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ARQUIVOS DISPONIVEIS PUBLICAMENTE\"/>
    </mc:Choice>
  </mc:AlternateContent>
  <xr:revisionPtr revIDLastSave="0" documentId="8_{6CD46E92-068B-413D-A84B-769C3C321C69}" xr6:coauthVersionLast="45" xr6:coauthVersionMax="45" xr10:uidLastSave="{00000000-0000-0000-0000-000000000000}"/>
  <bookViews>
    <workbookView xWindow="-120" yWindow="-120" windowWidth="51840" windowHeight="21390" activeTab="1" xr2:uid="{6CC82F5B-D0B8-48F8-8FB7-8BC078D99D69}"/>
  </bookViews>
  <sheets>
    <sheet name="2019" sheetId="1" r:id="rId1"/>
    <sheet name="2020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75" i="3" l="1"/>
  <c r="AH75" i="3"/>
  <c r="AG75" i="3"/>
  <c r="AF75" i="3"/>
  <c r="AF76" i="3" s="1"/>
  <c r="AC75" i="3"/>
  <c r="AB75" i="3"/>
  <c r="AA75" i="3"/>
  <c r="Z75" i="3"/>
  <c r="Z76" i="3" s="1"/>
  <c r="W75" i="3"/>
  <c r="V75" i="3"/>
  <c r="U75" i="3"/>
  <c r="T75" i="3"/>
  <c r="T76" i="3" s="1"/>
  <c r="Q75" i="3"/>
  <c r="P75" i="3"/>
  <c r="O75" i="3"/>
  <c r="N75" i="3"/>
  <c r="N76" i="3" s="1"/>
  <c r="K75" i="3"/>
  <c r="J75" i="3"/>
  <c r="I75" i="3"/>
  <c r="H75" i="3"/>
  <c r="H76" i="3" s="1"/>
  <c r="E75" i="3"/>
  <c r="D75" i="3"/>
  <c r="C75" i="3"/>
  <c r="B75" i="3"/>
  <c r="B76" i="3" s="1"/>
  <c r="H37" i="3"/>
  <c r="AI36" i="3"/>
  <c r="AH36" i="3"/>
  <c r="AG36" i="3"/>
  <c r="AF36" i="3"/>
  <c r="AF37" i="3" s="1"/>
  <c r="AC36" i="3"/>
  <c r="AB36" i="3"/>
  <c r="AA36" i="3"/>
  <c r="Z36" i="3"/>
  <c r="Z37" i="3" s="1"/>
  <c r="W36" i="3"/>
  <c r="V36" i="3"/>
  <c r="U36" i="3"/>
  <c r="T36" i="3"/>
  <c r="T37" i="3" s="1"/>
  <c r="Q36" i="3"/>
  <c r="N37" i="3" s="1"/>
  <c r="P36" i="3"/>
  <c r="O36" i="3"/>
  <c r="N36" i="3"/>
  <c r="K36" i="3"/>
  <c r="J36" i="3"/>
  <c r="I36" i="3"/>
  <c r="H36" i="3"/>
  <c r="E36" i="3"/>
  <c r="D36" i="3"/>
  <c r="C36" i="3"/>
  <c r="B36" i="3"/>
  <c r="AI75" i="1"/>
  <c r="AH75" i="1"/>
  <c r="AF76" i="1" s="1"/>
  <c r="AG75" i="1"/>
  <c r="AF75" i="1"/>
  <c r="AC75" i="1"/>
  <c r="AB75" i="1"/>
  <c r="AA75" i="1"/>
  <c r="Z75" i="1"/>
  <c r="Z76" i="1" s="1"/>
  <c r="W75" i="1"/>
  <c r="V75" i="1"/>
  <c r="U75" i="1"/>
  <c r="T75" i="1"/>
  <c r="T76" i="1" s="1"/>
  <c r="N76" i="1"/>
  <c r="Q75" i="1"/>
  <c r="P75" i="1"/>
  <c r="O75" i="1"/>
  <c r="N75" i="1"/>
  <c r="K75" i="1"/>
  <c r="J75" i="1"/>
  <c r="I75" i="1"/>
  <c r="H75" i="1"/>
  <c r="H76" i="1" s="1"/>
  <c r="E75" i="1"/>
  <c r="D75" i="1"/>
  <c r="C75" i="1"/>
  <c r="B76" i="1" s="1"/>
  <c r="B75" i="1"/>
  <c r="AI36" i="1"/>
  <c r="AH36" i="1"/>
  <c r="AG36" i="1"/>
  <c r="AF36" i="1"/>
  <c r="AF37" i="1" s="1"/>
  <c r="AC36" i="1"/>
  <c r="AB36" i="1"/>
  <c r="AA36" i="1"/>
  <c r="Z36" i="1"/>
  <c r="Z37" i="1" s="1"/>
  <c r="T37" i="1"/>
  <c r="W36" i="1"/>
  <c r="V36" i="1"/>
  <c r="U36" i="1"/>
  <c r="T36" i="1"/>
  <c r="Q36" i="1"/>
  <c r="P36" i="1"/>
  <c r="N37" i="1" s="1"/>
  <c r="O36" i="1"/>
  <c r="N36" i="1"/>
  <c r="K36" i="1"/>
  <c r="H37" i="1" s="1"/>
  <c r="J36" i="1"/>
  <c r="I36" i="1"/>
  <c r="H36" i="1"/>
  <c r="E36" i="1"/>
  <c r="D36" i="1"/>
  <c r="C36" i="1"/>
  <c r="B36" i="1"/>
  <c r="B37" i="1" l="1"/>
  <c r="B37" i="3"/>
</calcChain>
</file>

<file path=xl/sharedStrings.xml><?xml version="1.0" encoding="utf-8"?>
<sst xmlns="http://schemas.openxmlformats.org/spreadsheetml/2006/main" count="192" uniqueCount="11">
  <si>
    <t>DIA</t>
  </si>
  <si>
    <t>DOLAR</t>
  </si>
  <si>
    <t>INDICE</t>
  </si>
  <si>
    <t>JUROS</t>
  </si>
  <si>
    <t>OUTROS</t>
  </si>
  <si>
    <t>JANEIRO</t>
  </si>
  <si>
    <t>SUB TOTAL</t>
  </si>
  <si>
    <t>TOTAL</t>
  </si>
  <si>
    <t>MES</t>
  </si>
  <si>
    <t>DI1</t>
  </si>
  <si>
    <t>FEVEREIRO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</si>
</sst>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2" xfId="0" applyFont="1" applyBorder="1"/>
    <xf numFmtId="164" fontId="2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2" borderId="0" xfId="1" applyNumberFormat="1" applyFont="1" applyFill="1" applyBorder="1"/>
    <xf numFmtId="164" fontId="2" fillId="3" borderId="0" xfId="1" applyNumberFormat="1" applyFont="1" applyFill="1" applyBorder="1"/>
    <xf numFmtId="164" fontId="2" fillId="4" borderId="0" xfId="1" applyNumberFormat="1" applyFont="1" applyFill="1" applyBorder="1"/>
    <xf numFmtId="164" fontId="2" fillId="5" borderId="1" xfId="1" applyNumberFormat="1" applyFont="1" applyFill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BDA9-C612-428B-9CEE-43D2745EC77A}">
  <dimension ref="A2:AI76"/>
  <sheetViews>
    <sheetView workbookViewId="0">
      <selection activeCell="C9" sqref="B5:C9"/>
    </sheetView>
  </sheetViews>
  <sheetFormatPr defaultRowHeight="15" x14ac:dyDescent="0.25"/>
  <cols>
    <col min="1" max="1" width="11.7109375" bestFit="1" customWidth="1"/>
    <col min="2" max="2" width="13.5703125" bestFit="1" customWidth="1"/>
    <col min="3" max="3" width="11.7109375" bestFit="1" customWidth="1"/>
    <col min="4" max="4" width="13.5703125" bestFit="1" customWidth="1"/>
    <col min="5" max="5" width="9.28515625" bestFit="1" customWidth="1"/>
  </cols>
  <sheetData>
    <row r="2" spans="1:35" ht="15.75" thickBot="1" x14ac:dyDescent="0.3"/>
    <row r="3" spans="1:35" ht="16.5" thickBot="1" x14ac:dyDescent="0.3">
      <c r="A3" s="8" t="s">
        <v>5</v>
      </c>
      <c r="B3" s="9"/>
      <c r="C3" s="9"/>
      <c r="D3" s="9"/>
      <c r="E3" s="10"/>
      <c r="G3" s="8" t="s">
        <v>8</v>
      </c>
      <c r="H3" s="9"/>
      <c r="I3" s="9"/>
      <c r="J3" s="9"/>
      <c r="K3" s="10"/>
      <c r="M3" s="8" t="s">
        <v>8</v>
      </c>
      <c r="N3" s="9"/>
      <c r="O3" s="9"/>
      <c r="P3" s="9"/>
      <c r="Q3" s="10"/>
      <c r="S3" s="8" t="s">
        <v>8</v>
      </c>
      <c r="T3" s="9"/>
      <c r="U3" s="9"/>
      <c r="V3" s="9"/>
      <c r="W3" s="10"/>
      <c r="Y3" s="8" t="s">
        <v>8</v>
      </c>
      <c r="Z3" s="9"/>
      <c r="AA3" s="9"/>
      <c r="AB3" s="9"/>
      <c r="AC3" s="10"/>
      <c r="AE3" s="8" t="s">
        <v>8</v>
      </c>
      <c r="AF3" s="9"/>
      <c r="AG3" s="9"/>
      <c r="AH3" s="9"/>
      <c r="AI3" s="10"/>
    </row>
    <row r="4" spans="1:35" ht="16.5" thickBot="1" x14ac:dyDescent="0.3">
      <c r="A4" s="11" t="s">
        <v>0</v>
      </c>
      <c r="B4" s="12" t="s">
        <v>1</v>
      </c>
      <c r="C4" s="12" t="s">
        <v>2</v>
      </c>
      <c r="D4" s="12" t="s">
        <v>9</v>
      </c>
      <c r="E4" s="13" t="s">
        <v>4</v>
      </c>
      <c r="G4" s="11" t="s">
        <v>0</v>
      </c>
      <c r="H4" s="12" t="s">
        <v>1</v>
      </c>
      <c r="I4" s="12" t="s">
        <v>2</v>
      </c>
      <c r="J4" s="12" t="s">
        <v>3</v>
      </c>
      <c r="K4" s="13" t="s">
        <v>4</v>
      </c>
      <c r="M4" s="11" t="s">
        <v>0</v>
      </c>
      <c r="N4" s="12" t="s">
        <v>1</v>
      </c>
      <c r="O4" s="12" t="s">
        <v>2</v>
      </c>
      <c r="P4" s="12" t="s">
        <v>3</v>
      </c>
      <c r="Q4" s="13" t="s">
        <v>4</v>
      </c>
      <c r="S4" s="11" t="s">
        <v>0</v>
      </c>
      <c r="T4" s="12" t="s">
        <v>1</v>
      </c>
      <c r="U4" s="12" t="s">
        <v>2</v>
      </c>
      <c r="V4" s="12" t="s">
        <v>3</v>
      </c>
      <c r="W4" s="13" t="s">
        <v>4</v>
      </c>
      <c r="Y4" s="11" t="s">
        <v>0</v>
      </c>
      <c r="Z4" s="12" t="s">
        <v>1</v>
      </c>
      <c r="AA4" s="12" t="s">
        <v>2</v>
      </c>
      <c r="AB4" s="12" t="s">
        <v>3</v>
      </c>
      <c r="AC4" s="13" t="s">
        <v>4</v>
      </c>
      <c r="AE4" s="11" t="s">
        <v>0</v>
      </c>
      <c r="AF4" s="12" t="s">
        <v>1</v>
      </c>
      <c r="AG4" s="12" t="s">
        <v>2</v>
      </c>
      <c r="AH4" s="12" t="s">
        <v>3</v>
      </c>
      <c r="AI4" s="13" t="s">
        <v>4</v>
      </c>
    </row>
    <row r="5" spans="1:35" ht="15.75" x14ac:dyDescent="0.25">
      <c r="A5" s="16">
        <v>1</v>
      </c>
      <c r="B5" s="4"/>
      <c r="C5" s="5"/>
      <c r="D5" s="6"/>
      <c r="E5" s="7"/>
      <c r="G5" s="16">
        <v>1</v>
      </c>
      <c r="H5" s="4"/>
      <c r="I5" s="5"/>
      <c r="J5" s="6"/>
      <c r="K5" s="7"/>
      <c r="M5" s="16">
        <v>1</v>
      </c>
      <c r="N5" s="4"/>
      <c r="O5" s="5"/>
      <c r="P5" s="6"/>
      <c r="Q5" s="7"/>
      <c r="S5" s="16">
        <v>1</v>
      </c>
      <c r="T5" s="4"/>
      <c r="U5" s="5"/>
      <c r="V5" s="6"/>
      <c r="W5" s="7"/>
      <c r="Y5" s="16">
        <v>1</v>
      </c>
      <c r="Z5" s="4"/>
      <c r="AA5" s="5"/>
      <c r="AB5" s="6"/>
      <c r="AC5" s="7"/>
      <c r="AE5" s="16">
        <v>1</v>
      </c>
      <c r="AF5" s="4"/>
      <c r="AG5" s="5"/>
      <c r="AH5" s="6"/>
      <c r="AI5" s="7"/>
    </row>
    <row r="6" spans="1:35" ht="15.75" x14ac:dyDescent="0.25">
      <c r="A6" s="17">
        <v>2</v>
      </c>
      <c r="B6" s="4"/>
      <c r="C6" s="5"/>
      <c r="D6" s="6"/>
      <c r="E6" s="7"/>
      <c r="G6" s="17">
        <v>2</v>
      </c>
      <c r="H6" s="4"/>
      <c r="I6" s="5"/>
      <c r="J6" s="6"/>
      <c r="K6" s="7"/>
      <c r="M6" s="17">
        <v>2</v>
      </c>
      <c r="N6" s="4"/>
      <c r="O6" s="5"/>
      <c r="P6" s="6"/>
      <c r="Q6" s="7"/>
      <c r="S6" s="17">
        <v>2</v>
      </c>
      <c r="T6" s="4"/>
      <c r="U6" s="5"/>
      <c r="V6" s="6"/>
      <c r="W6" s="7"/>
      <c r="Y6" s="17">
        <v>2</v>
      </c>
      <c r="Z6" s="4"/>
      <c r="AA6" s="5"/>
      <c r="AB6" s="6"/>
      <c r="AC6" s="7"/>
      <c r="AE6" s="17">
        <v>2</v>
      </c>
      <c r="AF6" s="4"/>
      <c r="AG6" s="5"/>
      <c r="AH6" s="6"/>
      <c r="AI6" s="7"/>
    </row>
    <row r="7" spans="1:35" ht="15.75" x14ac:dyDescent="0.25">
      <c r="A7" s="17">
        <v>3</v>
      </c>
      <c r="B7" s="4"/>
      <c r="C7" s="5"/>
      <c r="D7" s="6"/>
      <c r="E7" s="7"/>
      <c r="G7" s="17">
        <v>3</v>
      </c>
      <c r="H7" s="4"/>
      <c r="I7" s="5"/>
      <c r="J7" s="6"/>
      <c r="K7" s="7"/>
      <c r="M7" s="17">
        <v>3</v>
      </c>
      <c r="N7" s="4"/>
      <c r="O7" s="5"/>
      <c r="P7" s="6"/>
      <c r="Q7" s="7"/>
      <c r="S7" s="17">
        <v>3</v>
      </c>
      <c r="T7" s="4"/>
      <c r="U7" s="5"/>
      <c r="V7" s="6"/>
      <c r="W7" s="7"/>
      <c r="Y7" s="17">
        <v>3</v>
      </c>
      <c r="Z7" s="4"/>
      <c r="AA7" s="5"/>
      <c r="AB7" s="6"/>
      <c r="AC7" s="7"/>
      <c r="AE7" s="17">
        <v>3</v>
      </c>
      <c r="AF7" s="4"/>
      <c r="AG7" s="5"/>
      <c r="AH7" s="6"/>
      <c r="AI7" s="7"/>
    </row>
    <row r="8" spans="1:35" ht="15.75" x14ac:dyDescent="0.25">
      <c r="A8" s="17">
        <v>4</v>
      </c>
      <c r="B8" s="4"/>
      <c r="C8" s="5"/>
      <c r="D8" s="6"/>
      <c r="E8" s="7"/>
      <c r="G8" s="17">
        <v>4</v>
      </c>
      <c r="H8" s="4"/>
      <c r="I8" s="5"/>
      <c r="J8" s="6"/>
      <c r="K8" s="7"/>
      <c r="M8" s="17">
        <v>4</v>
      </c>
      <c r="N8" s="4"/>
      <c r="O8" s="5"/>
      <c r="P8" s="6"/>
      <c r="Q8" s="7"/>
      <c r="S8" s="17">
        <v>4</v>
      </c>
      <c r="T8" s="4"/>
      <c r="U8" s="5"/>
      <c r="V8" s="6"/>
      <c r="W8" s="7"/>
      <c r="Y8" s="17">
        <v>4</v>
      </c>
      <c r="Z8" s="4"/>
      <c r="AA8" s="5"/>
      <c r="AB8" s="6"/>
      <c r="AC8" s="7"/>
      <c r="AE8" s="17">
        <v>4</v>
      </c>
      <c r="AF8" s="4"/>
      <c r="AG8" s="5"/>
      <c r="AH8" s="6"/>
      <c r="AI8" s="7"/>
    </row>
    <row r="9" spans="1:35" ht="15.75" x14ac:dyDescent="0.25">
      <c r="A9" s="17">
        <v>5</v>
      </c>
      <c r="B9" s="4"/>
      <c r="C9" s="5"/>
      <c r="D9" s="6"/>
      <c r="E9" s="7"/>
      <c r="G9" s="17">
        <v>5</v>
      </c>
      <c r="H9" s="4"/>
      <c r="I9" s="5"/>
      <c r="J9" s="6"/>
      <c r="K9" s="7"/>
      <c r="M9" s="17">
        <v>5</v>
      </c>
      <c r="N9" s="4"/>
      <c r="O9" s="5"/>
      <c r="P9" s="6"/>
      <c r="Q9" s="7"/>
      <c r="S9" s="17">
        <v>5</v>
      </c>
      <c r="T9" s="4"/>
      <c r="U9" s="5"/>
      <c r="V9" s="6"/>
      <c r="W9" s="7"/>
      <c r="Y9" s="17">
        <v>5</v>
      </c>
      <c r="Z9" s="4"/>
      <c r="AA9" s="5"/>
      <c r="AB9" s="6"/>
      <c r="AC9" s="7"/>
      <c r="AE9" s="17">
        <v>5</v>
      </c>
      <c r="AF9" s="4"/>
      <c r="AG9" s="5"/>
      <c r="AH9" s="6"/>
      <c r="AI9" s="7"/>
    </row>
    <row r="10" spans="1:35" ht="15.75" x14ac:dyDescent="0.25">
      <c r="A10" s="17">
        <v>6</v>
      </c>
      <c r="B10" s="4"/>
      <c r="C10" s="5"/>
      <c r="D10" s="6"/>
      <c r="E10" s="7"/>
      <c r="G10" s="17">
        <v>6</v>
      </c>
      <c r="H10" s="4"/>
      <c r="I10" s="5"/>
      <c r="J10" s="6"/>
      <c r="K10" s="7"/>
      <c r="M10" s="17">
        <v>6</v>
      </c>
      <c r="N10" s="4"/>
      <c r="O10" s="5"/>
      <c r="P10" s="6"/>
      <c r="Q10" s="7"/>
      <c r="S10" s="17">
        <v>6</v>
      </c>
      <c r="T10" s="4"/>
      <c r="U10" s="5"/>
      <c r="V10" s="6"/>
      <c r="W10" s="7"/>
      <c r="Y10" s="17">
        <v>6</v>
      </c>
      <c r="Z10" s="4"/>
      <c r="AA10" s="5"/>
      <c r="AB10" s="6"/>
      <c r="AC10" s="7"/>
      <c r="AE10" s="17">
        <v>6</v>
      </c>
      <c r="AF10" s="4"/>
      <c r="AG10" s="5"/>
      <c r="AH10" s="6"/>
      <c r="AI10" s="7"/>
    </row>
    <row r="11" spans="1:35" ht="15.75" x14ac:dyDescent="0.25">
      <c r="A11" s="17">
        <v>7</v>
      </c>
      <c r="B11" s="4"/>
      <c r="C11" s="5"/>
      <c r="D11" s="6"/>
      <c r="E11" s="7"/>
      <c r="G11" s="17">
        <v>7</v>
      </c>
      <c r="H11" s="4"/>
      <c r="I11" s="5"/>
      <c r="J11" s="6"/>
      <c r="K11" s="7"/>
      <c r="M11" s="17">
        <v>7</v>
      </c>
      <c r="N11" s="4"/>
      <c r="O11" s="5"/>
      <c r="P11" s="6"/>
      <c r="Q11" s="7"/>
      <c r="S11" s="17">
        <v>7</v>
      </c>
      <c r="T11" s="4"/>
      <c r="U11" s="5"/>
      <c r="V11" s="6"/>
      <c r="W11" s="7"/>
      <c r="Y11" s="17">
        <v>7</v>
      </c>
      <c r="Z11" s="4"/>
      <c r="AA11" s="5"/>
      <c r="AB11" s="6"/>
      <c r="AC11" s="7"/>
      <c r="AE11" s="17">
        <v>7</v>
      </c>
      <c r="AF11" s="4"/>
      <c r="AG11" s="5"/>
      <c r="AH11" s="6"/>
      <c r="AI11" s="7"/>
    </row>
    <row r="12" spans="1:35" ht="15.75" x14ac:dyDescent="0.25">
      <c r="A12" s="17">
        <v>8</v>
      </c>
      <c r="B12" s="4"/>
      <c r="C12" s="5"/>
      <c r="D12" s="6"/>
      <c r="E12" s="7"/>
      <c r="G12" s="17">
        <v>8</v>
      </c>
      <c r="H12" s="4"/>
      <c r="I12" s="5"/>
      <c r="J12" s="6"/>
      <c r="K12" s="7"/>
      <c r="M12" s="17">
        <v>8</v>
      </c>
      <c r="N12" s="4"/>
      <c r="O12" s="5"/>
      <c r="P12" s="6"/>
      <c r="Q12" s="7"/>
      <c r="S12" s="17">
        <v>8</v>
      </c>
      <c r="T12" s="4"/>
      <c r="U12" s="5"/>
      <c r="V12" s="6"/>
      <c r="W12" s="7"/>
      <c r="Y12" s="17">
        <v>8</v>
      </c>
      <c r="Z12" s="4"/>
      <c r="AA12" s="5"/>
      <c r="AB12" s="6"/>
      <c r="AC12" s="7"/>
      <c r="AE12" s="17">
        <v>8</v>
      </c>
      <c r="AF12" s="4"/>
      <c r="AG12" s="5"/>
      <c r="AH12" s="6"/>
      <c r="AI12" s="7"/>
    </row>
    <row r="13" spans="1:35" ht="15.75" x14ac:dyDescent="0.25">
      <c r="A13" s="17">
        <v>9</v>
      </c>
      <c r="B13" s="4"/>
      <c r="C13" s="5"/>
      <c r="D13" s="6"/>
      <c r="E13" s="7"/>
      <c r="G13" s="17">
        <v>9</v>
      </c>
      <c r="H13" s="4"/>
      <c r="I13" s="5"/>
      <c r="J13" s="6"/>
      <c r="K13" s="7"/>
      <c r="M13" s="17">
        <v>9</v>
      </c>
      <c r="N13" s="4"/>
      <c r="O13" s="5"/>
      <c r="P13" s="6"/>
      <c r="Q13" s="7"/>
      <c r="S13" s="17">
        <v>9</v>
      </c>
      <c r="T13" s="4"/>
      <c r="U13" s="5"/>
      <c r="V13" s="6"/>
      <c r="W13" s="7"/>
      <c r="Y13" s="17">
        <v>9</v>
      </c>
      <c r="Z13" s="4"/>
      <c r="AA13" s="5"/>
      <c r="AB13" s="6"/>
      <c r="AC13" s="7"/>
      <c r="AE13" s="17">
        <v>9</v>
      </c>
      <c r="AF13" s="4"/>
      <c r="AG13" s="5"/>
      <c r="AH13" s="6"/>
      <c r="AI13" s="7"/>
    </row>
    <row r="14" spans="1:35" ht="15.75" x14ac:dyDescent="0.25">
      <c r="A14" s="17">
        <v>10</v>
      </c>
      <c r="B14" s="4"/>
      <c r="C14" s="5"/>
      <c r="D14" s="6"/>
      <c r="E14" s="7"/>
      <c r="G14" s="17">
        <v>10</v>
      </c>
      <c r="H14" s="4"/>
      <c r="I14" s="5"/>
      <c r="J14" s="6"/>
      <c r="K14" s="7"/>
      <c r="M14" s="17">
        <v>10</v>
      </c>
      <c r="N14" s="4"/>
      <c r="O14" s="5"/>
      <c r="P14" s="6"/>
      <c r="Q14" s="7"/>
      <c r="S14" s="17">
        <v>10</v>
      </c>
      <c r="T14" s="4"/>
      <c r="U14" s="5"/>
      <c r="V14" s="6"/>
      <c r="W14" s="7"/>
      <c r="Y14" s="17">
        <v>10</v>
      </c>
      <c r="Z14" s="4"/>
      <c r="AA14" s="5"/>
      <c r="AB14" s="6"/>
      <c r="AC14" s="7"/>
      <c r="AE14" s="17">
        <v>10</v>
      </c>
      <c r="AF14" s="4"/>
      <c r="AG14" s="5"/>
      <c r="AH14" s="6"/>
      <c r="AI14" s="7"/>
    </row>
    <row r="15" spans="1:35" ht="15.75" x14ac:dyDescent="0.25">
      <c r="A15" s="17">
        <v>11</v>
      </c>
      <c r="B15" s="4"/>
      <c r="C15" s="5"/>
      <c r="D15" s="6"/>
      <c r="E15" s="7"/>
      <c r="G15" s="17">
        <v>11</v>
      </c>
      <c r="H15" s="4"/>
      <c r="I15" s="5"/>
      <c r="J15" s="6"/>
      <c r="K15" s="7"/>
      <c r="M15" s="17">
        <v>11</v>
      </c>
      <c r="N15" s="4"/>
      <c r="O15" s="5"/>
      <c r="P15" s="6"/>
      <c r="Q15" s="7"/>
      <c r="S15" s="17">
        <v>11</v>
      </c>
      <c r="T15" s="4"/>
      <c r="U15" s="5"/>
      <c r="V15" s="6"/>
      <c r="W15" s="7"/>
      <c r="Y15" s="17">
        <v>11</v>
      </c>
      <c r="Z15" s="4"/>
      <c r="AA15" s="5"/>
      <c r="AB15" s="6"/>
      <c r="AC15" s="7"/>
      <c r="AE15" s="17">
        <v>11</v>
      </c>
      <c r="AF15" s="4"/>
      <c r="AG15" s="5"/>
      <c r="AH15" s="6"/>
      <c r="AI15" s="7"/>
    </row>
    <row r="16" spans="1:35" ht="15.75" x14ac:dyDescent="0.25">
      <c r="A16" s="17">
        <v>12</v>
      </c>
      <c r="B16" s="4"/>
      <c r="C16" s="5"/>
      <c r="D16" s="6"/>
      <c r="E16" s="7"/>
      <c r="G16" s="17">
        <v>12</v>
      </c>
      <c r="H16" s="4"/>
      <c r="I16" s="5"/>
      <c r="J16" s="6"/>
      <c r="K16" s="7"/>
      <c r="M16" s="17">
        <v>12</v>
      </c>
      <c r="N16" s="4"/>
      <c r="O16" s="5"/>
      <c r="P16" s="6"/>
      <c r="Q16" s="7"/>
      <c r="S16" s="17">
        <v>12</v>
      </c>
      <c r="T16" s="4"/>
      <c r="U16" s="5"/>
      <c r="V16" s="6"/>
      <c r="W16" s="7"/>
      <c r="Y16" s="17">
        <v>12</v>
      </c>
      <c r="Z16" s="4"/>
      <c r="AA16" s="5"/>
      <c r="AB16" s="6"/>
      <c r="AC16" s="7"/>
      <c r="AE16" s="17">
        <v>12</v>
      </c>
      <c r="AF16" s="4"/>
      <c r="AG16" s="5"/>
      <c r="AH16" s="6"/>
      <c r="AI16" s="7"/>
    </row>
    <row r="17" spans="1:35" ht="15.75" x14ac:dyDescent="0.25">
      <c r="A17" s="17">
        <v>13</v>
      </c>
      <c r="B17" s="4"/>
      <c r="C17" s="5"/>
      <c r="D17" s="6"/>
      <c r="E17" s="7"/>
      <c r="G17" s="17">
        <v>13</v>
      </c>
      <c r="H17" s="4"/>
      <c r="I17" s="5"/>
      <c r="J17" s="6"/>
      <c r="K17" s="7"/>
      <c r="M17" s="17">
        <v>13</v>
      </c>
      <c r="N17" s="4"/>
      <c r="O17" s="5"/>
      <c r="P17" s="6"/>
      <c r="Q17" s="7"/>
      <c r="S17" s="17">
        <v>13</v>
      </c>
      <c r="T17" s="4"/>
      <c r="U17" s="5"/>
      <c r="V17" s="6"/>
      <c r="W17" s="7"/>
      <c r="Y17" s="17">
        <v>13</v>
      </c>
      <c r="Z17" s="4"/>
      <c r="AA17" s="5"/>
      <c r="AB17" s="6"/>
      <c r="AC17" s="7"/>
      <c r="AE17" s="17">
        <v>13</v>
      </c>
      <c r="AF17" s="4"/>
      <c r="AG17" s="5"/>
      <c r="AH17" s="6"/>
      <c r="AI17" s="7"/>
    </row>
    <row r="18" spans="1:35" ht="15.75" x14ac:dyDescent="0.25">
      <c r="A18" s="17">
        <v>14</v>
      </c>
      <c r="B18" s="4"/>
      <c r="C18" s="5"/>
      <c r="D18" s="6"/>
      <c r="E18" s="7"/>
      <c r="G18" s="17">
        <v>14</v>
      </c>
      <c r="H18" s="4"/>
      <c r="I18" s="5"/>
      <c r="J18" s="6"/>
      <c r="K18" s="7"/>
      <c r="M18" s="17">
        <v>14</v>
      </c>
      <c r="N18" s="4"/>
      <c r="O18" s="5"/>
      <c r="P18" s="6"/>
      <c r="Q18" s="7"/>
      <c r="S18" s="17">
        <v>14</v>
      </c>
      <c r="T18" s="4"/>
      <c r="U18" s="5"/>
      <c r="V18" s="6"/>
      <c r="W18" s="7"/>
      <c r="Y18" s="17">
        <v>14</v>
      </c>
      <c r="Z18" s="4"/>
      <c r="AA18" s="5"/>
      <c r="AB18" s="6"/>
      <c r="AC18" s="7"/>
      <c r="AE18" s="17">
        <v>14</v>
      </c>
      <c r="AF18" s="4"/>
      <c r="AG18" s="5"/>
      <c r="AH18" s="6"/>
      <c r="AI18" s="7"/>
    </row>
    <row r="19" spans="1:35" ht="15.75" x14ac:dyDescent="0.25">
      <c r="A19" s="17">
        <v>15</v>
      </c>
      <c r="B19" s="4"/>
      <c r="C19" s="5"/>
      <c r="D19" s="6"/>
      <c r="E19" s="7"/>
      <c r="G19" s="17">
        <v>15</v>
      </c>
      <c r="H19" s="4"/>
      <c r="I19" s="5"/>
      <c r="J19" s="6"/>
      <c r="K19" s="7"/>
      <c r="M19" s="17">
        <v>15</v>
      </c>
      <c r="N19" s="4"/>
      <c r="O19" s="5"/>
      <c r="P19" s="6"/>
      <c r="Q19" s="7"/>
      <c r="S19" s="17">
        <v>15</v>
      </c>
      <c r="T19" s="4"/>
      <c r="U19" s="5"/>
      <c r="V19" s="6"/>
      <c r="W19" s="7"/>
      <c r="Y19" s="17">
        <v>15</v>
      </c>
      <c r="Z19" s="4"/>
      <c r="AA19" s="5"/>
      <c r="AB19" s="6"/>
      <c r="AC19" s="7"/>
      <c r="AE19" s="17">
        <v>15</v>
      </c>
      <c r="AF19" s="4"/>
      <c r="AG19" s="5"/>
      <c r="AH19" s="6"/>
      <c r="AI19" s="7"/>
    </row>
    <row r="20" spans="1:35" ht="15.75" x14ac:dyDescent="0.25">
      <c r="A20" s="17">
        <v>16</v>
      </c>
      <c r="B20" s="4"/>
      <c r="C20" s="5"/>
      <c r="D20" s="6"/>
      <c r="E20" s="7"/>
      <c r="G20" s="17">
        <v>16</v>
      </c>
      <c r="H20" s="4"/>
      <c r="I20" s="5"/>
      <c r="J20" s="6"/>
      <c r="K20" s="7"/>
      <c r="M20" s="17">
        <v>16</v>
      </c>
      <c r="N20" s="4"/>
      <c r="O20" s="5"/>
      <c r="P20" s="6"/>
      <c r="Q20" s="7"/>
      <c r="S20" s="17">
        <v>16</v>
      </c>
      <c r="T20" s="4"/>
      <c r="U20" s="5"/>
      <c r="V20" s="6"/>
      <c r="W20" s="7"/>
      <c r="Y20" s="17">
        <v>16</v>
      </c>
      <c r="Z20" s="4"/>
      <c r="AA20" s="5"/>
      <c r="AB20" s="6"/>
      <c r="AC20" s="7"/>
      <c r="AE20" s="17">
        <v>16</v>
      </c>
      <c r="AF20" s="4"/>
      <c r="AG20" s="5"/>
      <c r="AH20" s="6"/>
      <c r="AI20" s="7"/>
    </row>
    <row r="21" spans="1:35" ht="15.75" x14ac:dyDescent="0.25">
      <c r="A21" s="17">
        <v>17</v>
      </c>
      <c r="B21" s="4"/>
      <c r="C21" s="5"/>
      <c r="D21" s="6"/>
      <c r="E21" s="7"/>
      <c r="G21" s="17">
        <v>17</v>
      </c>
      <c r="H21" s="4"/>
      <c r="I21" s="5"/>
      <c r="J21" s="6"/>
      <c r="K21" s="7"/>
      <c r="M21" s="17">
        <v>17</v>
      </c>
      <c r="N21" s="4"/>
      <c r="O21" s="5"/>
      <c r="P21" s="6"/>
      <c r="Q21" s="7"/>
      <c r="S21" s="17">
        <v>17</v>
      </c>
      <c r="T21" s="4"/>
      <c r="U21" s="5"/>
      <c r="V21" s="6"/>
      <c r="W21" s="7"/>
      <c r="Y21" s="17">
        <v>17</v>
      </c>
      <c r="Z21" s="4"/>
      <c r="AA21" s="5"/>
      <c r="AB21" s="6"/>
      <c r="AC21" s="7"/>
      <c r="AE21" s="17">
        <v>17</v>
      </c>
      <c r="AF21" s="4"/>
      <c r="AG21" s="5"/>
      <c r="AH21" s="6"/>
      <c r="AI21" s="7"/>
    </row>
    <row r="22" spans="1:35" ht="15.75" x14ac:dyDescent="0.25">
      <c r="A22" s="17">
        <v>18</v>
      </c>
      <c r="B22" s="4"/>
      <c r="C22" s="5"/>
      <c r="D22" s="6"/>
      <c r="E22" s="7"/>
      <c r="G22" s="17">
        <v>18</v>
      </c>
      <c r="H22" s="4"/>
      <c r="I22" s="5"/>
      <c r="J22" s="6"/>
      <c r="K22" s="7"/>
      <c r="M22" s="17">
        <v>18</v>
      </c>
      <c r="N22" s="4"/>
      <c r="O22" s="5"/>
      <c r="P22" s="6"/>
      <c r="Q22" s="7"/>
      <c r="S22" s="17">
        <v>18</v>
      </c>
      <c r="T22" s="4"/>
      <c r="U22" s="5"/>
      <c r="V22" s="6"/>
      <c r="W22" s="7"/>
      <c r="Y22" s="17">
        <v>18</v>
      </c>
      <c r="Z22" s="4"/>
      <c r="AA22" s="5"/>
      <c r="AB22" s="6"/>
      <c r="AC22" s="7"/>
      <c r="AE22" s="17">
        <v>18</v>
      </c>
      <c r="AF22" s="4"/>
      <c r="AG22" s="5"/>
      <c r="AH22" s="6"/>
      <c r="AI22" s="7"/>
    </row>
    <row r="23" spans="1:35" ht="15.75" x14ac:dyDescent="0.25">
      <c r="A23" s="17">
        <v>19</v>
      </c>
      <c r="B23" s="4"/>
      <c r="C23" s="5"/>
      <c r="D23" s="6"/>
      <c r="E23" s="7"/>
      <c r="G23" s="17">
        <v>19</v>
      </c>
      <c r="H23" s="4"/>
      <c r="I23" s="5"/>
      <c r="J23" s="6"/>
      <c r="K23" s="7"/>
      <c r="M23" s="17">
        <v>19</v>
      </c>
      <c r="N23" s="4"/>
      <c r="O23" s="5"/>
      <c r="P23" s="6"/>
      <c r="Q23" s="7"/>
      <c r="S23" s="17">
        <v>19</v>
      </c>
      <c r="T23" s="4"/>
      <c r="U23" s="5"/>
      <c r="V23" s="6"/>
      <c r="W23" s="7"/>
      <c r="Y23" s="17">
        <v>19</v>
      </c>
      <c r="Z23" s="4"/>
      <c r="AA23" s="5"/>
      <c r="AB23" s="6"/>
      <c r="AC23" s="7"/>
      <c r="AE23" s="17">
        <v>19</v>
      </c>
      <c r="AF23" s="4"/>
      <c r="AG23" s="5"/>
      <c r="AH23" s="6"/>
      <c r="AI23" s="7"/>
    </row>
    <row r="24" spans="1:35" ht="15.75" x14ac:dyDescent="0.25">
      <c r="A24" s="17">
        <v>20</v>
      </c>
      <c r="B24" s="4"/>
      <c r="C24" s="5"/>
      <c r="D24" s="6"/>
      <c r="E24" s="7"/>
      <c r="G24" s="17">
        <v>20</v>
      </c>
      <c r="H24" s="4"/>
      <c r="I24" s="5"/>
      <c r="J24" s="6"/>
      <c r="K24" s="7"/>
      <c r="M24" s="17">
        <v>20</v>
      </c>
      <c r="N24" s="4"/>
      <c r="O24" s="5"/>
      <c r="P24" s="6"/>
      <c r="Q24" s="7"/>
      <c r="S24" s="17">
        <v>20</v>
      </c>
      <c r="T24" s="4"/>
      <c r="U24" s="5"/>
      <c r="V24" s="6"/>
      <c r="W24" s="7"/>
      <c r="Y24" s="17">
        <v>20</v>
      </c>
      <c r="Z24" s="4"/>
      <c r="AA24" s="5"/>
      <c r="AB24" s="6"/>
      <c r="AC24" s="7"/>
      <c r="AE24" s="17">
        <v>20</v>
      </c>
      <c r="AF24" s="4"/>
      <c r="AG24" s="5"/>
      <c r="AH24" s="6"/>
      <c r="AI24" s="7"/>
    </row>
    <row r="25" spans="1:35" ht="15.75" x14ac:dyDescent="0.25">
      <c r="A25" s="17">
        <v>21</v>
      </c>
      <c r="B25" s="4"/>
      <c r="C25" s="5"/>
      <c r="D25" s="6"/>
      <c r="E25" s="7"/>
      <c r="G25" s="17">
        <v>21</v>
      </c>
      <c r="H25" s="4"/>
      <c r="I25" s="5"/>
      <c r="J25" s="6"/>
      <c r="K25" s="7"/>
      <c r="M25" s="17">
        <v>21</v>
      </c>
      <c r="N25" s="4"/>
      <c r="O25" s="5"/>
      <c r="P25" s="6"/>
      <c r="Q25" s="7"/>
      <c r="S25" s="17">
        <v>21</v>
      </c>
      <c r="T25" s="4"/>
      <c r="U25" s="5"/>
      <c r="V25" s="6"/>
      <c r="W25" s="7"/>
      <c r="Y25" s="17">
        <v>21</v>
      </c>
      <c r="Z25" s="4"/>
      <c r="AA25" s="5"/>
      <c r="AB25" s="6"/>
      <c r="AC25" s="7"/>
      <c r="AE25" s="17">
        <v>21</v>
      </c>
      <c r="AF25" s="4"/>
      <c r="AG25" s="5"/>
      <c r="AH25" s="6"/>
      <c r="AI25" s="7"/>
    </row>
    <row r="26" spans="1:35" ht="15.75" x14ac:dyDescent="0.25">
      <c r="A26" s="17">
        <v>22</v>
      </c>
      <c r="B26" s="4"/>
      <c r="C26" s="5"/>
      <c r="D26" s="6"/>
      <c r="E26" s="7"/>
      <c r="G26" s="17">
        <v>22</v>
      </c>
      <c r="H26" s="4"/>
      <c r="I26" s="5"/>
      <c r="J26" s="6"/>
      <c r="K26" s="7"/>
      <c r="M26" s="17">
        <v>22</v>
      </c>
      <c r="N26" s="4"/>
      <c r="O26" s="5"/>
      <c r="P26" s="6"/>
      <c r="Q26" s="7"/>
      <c r="S26" s="17">
        <v>22</v>
      </c>
      <c r="T26" s="4"/>
      <c r="U26" s="5"/>
      <c r="V26" s="6"/>
      <c r="W26" s="7"/>
      <c r="Y26" s="17">
        <v>22</v>
      </c>
      <c r="Z26" s="4"/>
      <c r="AA26" s="5"/>
      <c r="AB26" s="6"/>
      <c r="AC26" s="7"/>
      <c r="AE26" s="17">
        <v>22</v>
      </c>
      <c r="AF26" s="4"/>
      <c r="AG26" s="5"/>
      <c r="AH26" s="6"/>
      <c r="AI26" s="7"/>
    </row>
    <row r="27" spans="1:35" ht="15.75" x14ac:dyDescent="0.25">
      <c r="A27" s="17">
        <v>23</v>
      </c>
      <c r="B27" s="4"/>
      <c r="C27" s="5"/>
      <c r="D27" s="6"/>
      <c r="E27" s="7"/>
      <c r="G27" s="17">
        <v>23</v>
      </c>
      <c r="H27" s="4"/>
      <c r="I27" s="5"/>
      <c r="J27" s="6"/>
      <c r="K27" s="7"/>
      <c r="M27" s="17">
        <v>23</v>
      </c>
      <c r="N27" s="4"/>
      <c r="O27" s="5"/>
      <c r="P27" s="6"/>
      <c r="Q27" s="7"/>
      <c r="S27" s="17">
        <v>23</v>
      </c>
      <c r="T27" s="4"/>
      <c r="U27" s="5"/>
      <c r="V27" s="6"/>
      <c r="W27" s="7"/>
      <c r="Y27" s="17">
        <v>23</v>
      </c>
      <c r="Z27" s="4"/>
      <c r="AA27" s="5"/>
      <c r="AB27" s="6"/>
      <c r="AC27" s="7"/>
      <c r="AE27" s="17">
        <v>23</v>
      </c>
      <c r="AF27" s="4"/>
      <c r="AG27" s="5"/>
      <c r="AH27" s="6"/>
      <c r="AI27" s="7"/>
    </row>
    <row r="28" spans="1:35" ht="15.75" x14ac:dyDescent="0.25">
      <c r="A28" s="17">
        <v>24</v>
      </c>
      <c r="B28" s="4"/>
      <c r="C28" s="5"/>
      <c r="D28" s="6"/>
      <c r="E28" s="7"/>
      <c r="G28" s="17">
        <v>24</v>
      </c>
      <c r="H28" s="4"/>
      <c r="I28" s="5"/>
      <c r="J28" s="6"/>
      <c r="K28" s="7"/>
      <c r="M28" s="17">
        <v>24</v>
      </c>
      <c r="N28" s="4"/>
      <c r="O28" s="5"/>
      <c r="P28" s="6"/>
      <c r="Q28" s="7"/>
      <c r="S28" s="17">
        <v>24</v>
      </c>
      <c r="T28" s="4"/>
      <c r="U28" s="5"/>
      <c r="V28" s="6"/>
      <c r="W28" s="7"/>
      <c r="Y28" s="17">
        <v>24</v>
      </c>
      <c r="Z28" s="4"/>
      <c r="AA28" s="5"/>
      <c r="AB28" s="6"/>
      <c r="AC28" s="7"/>
      <c r="AE28" s="17">
        <v>24</v>
      </c>
      <c r="AF28" s="4"/>
      <c r="AG28" s="5"/>
      <c r="AH28" s="6"/>
      <c r="AI28" s="7"/>
    </row>
    <row r="29" spans="1:35" ht="15.75" x14ac:dyDescent="0.25">
      <c r="A29" s="17">
        <v>25</v>
      </c>
      <c r="B29" s="4"/>
      <c r="C29" s="5"/>
      <c r="D29" s="6"/>
      <c r="E29" s="7"/>
      <c r="G29" s="17">
        <v>25</v>
      </c>
      <c r="H29" s="4"/>
      <c r="I29" s="5"/>
      <c r="J29" s="6"/>
      <c r="K29" s="7"/>
      <c r="M29" s="17">
        <v>25</v>
      </c>
      <c r="N29" s="4"/>
      <c r="O29" s="5"/>
      <c r="P29" s="6"/>
      <c r="Q29" s="7"/>
      <c r="S29" s="17">
        <v>25</v>
      </c>
      <c r="T29" s="4"/>
      <c r="U29" s="5"/>
      <c r="V29" s="6"/>
      <c r="W29" s="7"/>
      <c r="Y29" s="17">
        <v>25</v>
      </c>
      <c r="Z29" s="4"/>
      <c r="AA29" s="5"/>
      <c r="AB29" s="6"/>
      <c r="AC29" s="7"/>
      <c r="AE29" s="17">
        <v>25</v>
      </c>
      <c r="AF29" s="4"/>
      <c r="AG29" s="5"/>
      <c r="AH29" s="6"/>
      <c r="AI29" s="7"/>
    </row>
    <row r="30" spans="1:35" ht="15.75" x14ac:dyDescent="0.25">
      <c r="A30" s="17">
        <v>26</v>
      </c>
      <c r="B30" s="4"/>
      <c r="C30" s="5"/>
      <c r="D30" s="6"/>
      <c r="E30" s="7"/>
      <c r="G30" s="17">
        <v>26</v>
      </c>
      <c r="H30" s="4"/>
      <c r="I30" s="5"/>
      <c r="J30" s="6"/>
      <c r="K30" s="7"/>
      <c r="M30" s="17">
        <v>26</v>
      </c>
      <c r="N30" s="4"/>
      <c r="O30" s="5"/>
      <c r="P30" s="6"/>
      <c r="Q30" s="7"/>
      <c r="S30" s="17">
        <v>26</v>
      </c>
      <c r="T30" s="4"/>
      <c r="U30" s="5"/>
      <c r="V30" s="6"/>
      <c r="W30" s="7"/>
      <c r="Y30" s="17">
        <v>26</v>
      </c>
      <c r="Z30" s="4"/>
      <c r="AA30" s="5"/>
      <c r="AB30" s="6"/>
      <c r="AC30" s="7"/>
      <c r="AE30" s="17">
        <v>26</v>
      </c>
      <c r="AF30" s="4"/>
      <c r="AG30" s="5"/>
      <c r="AH30" s="6"/>
      <c r="AI30" s="7"/>
    </row>
    <row r="31" spans="1:35" ht="15.75" x14ac:dyDescent="0.25">
      <c r="A31" s="17">
        <v>27</v>
      </c>
      <c r="B31" s="4"/>
      <c r="C31" s="5"/>
      <c r="D31" s="6"/>
      <c r="E31" s="7"/>
      <c r="G31" s="17">
        <v>27</v>
      </c>
      <c r="H31" s="4"/>
      <c r="I31" s="5"/>
      <c r="J31" s="6"/>
      <c r="K31" s="7"/>
      <c r="M31" s="17">
        <v>27</v>
      </c>
      <c r="N31" s="4"/>
      <c r="O31" s="5"/>
      <c r="P31" s="6"/>
      <c r="Q31" s="7"/>
      <c r="S31" s="17">
        <v>27</v>
      </c>
      <c r="T31" s="4"/>
      <c r="U31" s="5"/>
      <c r="V31" s="6"/>
      <c r="W31" s="7"/>
      <c r="Y31" s="17">
        <v>27</v>
      </c>
      <c r="Z31" s="4"/>
      <c r="AA31" s="5"/>
      <c r="AB31" s="6"/>
      <c r="AC31" s="7"/>
      <c r="AE31" s="17">
        <v>27</v>
      </c>
      <c r="AF31" s="4"/>
      <c r="AG31" s="5"/>
      <c r="AH31" s="6"/>
      <c r="AI31" s="7"/>
    </row>
    <row r="32" spans="1:35" ht="15.75" x14ac:dyDescent="0.25">
      <c r="A32" s="17">
        <v>28</v>
      </c>
      <c r="B32" s="4"/>
      <c r="C32" s="5"/>
      <c r="D32" s="6"/>
      <c r="E32" s="7"/>
      <c r="G32" s="17">
        <v>28</v>
      </c>
      <c r="H32" s="4"/>
      <c r="I32" s="5"/>
      <c r="J32" s="6"/>
      <c r="K32" s="7"/>
      <c r="M32" s="17">
        <v>28</v>
      </c>
      <c r="N32" s="4"/>
      <c r="O32" s="5"/>
      <c r="P32" s="6"/>
      <c r="Q32" s="7"/>
      <c r="S32" s="17">
        <v>28</v>
      </c>
      <c r="T32" s="4"/>
      <c r="U32" s="5"/>
      <c r="V32" s="6"/>
      <c r="W32" s="7"/>
      <c r="Y32" s="17">
        <v>28</v>
      </c>
      <c r="Z32" s="4"/>
      <c r="AA32" s="5"/>
      <c r="AB32" s="6"/>
      <c r="AC32" s="7"/>
      <c r="AE32" s="17">
        <v>28</v>
      </c>
      <c r="AF32" s="4"/>
      <c r="AG32" s="5"/>
      <c r="AH32" s="6"/>
      <c r="AI32" s="7"/>
    </row>
    <row r="33" spans="1:35" ht="15.75" x14ac:dyDescent="0.25">
      <c r="A33" s="17">
        <v>29</v>
      </c>
      <c r="B33" s="4"/>
      <c r="C33" s="5"/>
      <c r="D33" s="6"/>
      <c r="E33" s="7"/>
      <c r="G33" s="17">
        <v>29</v>
      </c>
      <c r="H33" s="4"/>
      <c r="I33" s="5"/>
      <c r="J33" s="6"/>
      <c r="K33" s="7"/>
      <c r="M33" s="17">
        <v>29</v>
      </c>
      <c r="N33" s="4"/>
      <c r="O33" s="5"/>
      <c r="P33" s="6"/>
      <c r="Q33" s="7"/>
      <c r="S33" s="17">
        <v>29</v>
      </c>
      <c r="T33" s="4"/>
      <c r="U33" s="5"/>
      <c r="V33" s="6"/>
      <c r="W33" s="7"/>
      <c r="Y33" s="17">
        <v>29</v>
      </c>
      <c r="Z33" s="4"/>
      <c r="AA33" s="5"/>
      <c r="AB33" s="6"/>
      <c r="AC33" s="7"/>
      <c r="AE33" s="17">
        <v>29</v>
      </c>
      <c r="AF33" s="4"/>
      <c r="AG33" s="5"/>
      <c r="AH33" s="6"/>
      <c r="AI33" s="7"/>
    </row>
    <row r="34" spans="1:35" ht="15.75" x14ac:dyDescent="0.25">
      <c r="A34" s="17">
        <v>30</v>
      </c>
      <c r="B34" s="4"/>
      <c r="C34" s="5"/>
      <c r="D34" s="6"/>
      <c r="E34" s="7"/>
      <c r="G34" s="17">
        <v>30</v>
      </c>
      <c r="H34" s="4"/>
      <c r="I34" s="5"/>
      <c r="J34" s="6"/>
      <c r="K34" s="7"/>
      <c r="M34" s="17">
        <v>30</v>
      </c>
      <c r="N34" s="4"/>
      <c r="O34" s="5"/>
      <c r="P34" s="6"/>
      <c r="Q34" s="7"/>
      <c r="S34" s="17">
        <v>30</v>
      </c>
      <c r="T34" s="4"/>
      <c r="U34" s="5"/>
      <c r="V34" s="6"/>
      <c r="W34" s="7"/>
      <c r="Y34" s="17">
        <v>30</v>
      </c>
      <c r="Z34" s="4"/>
      <c r="AA34" s="5"/>
      <c r="AB34" s="6"/>
      <c r="AC34" s="7"/>
      <c r="AE34" s="17">
        <v>30</v>
      </c>
      <c r="AF34" s="4"/>
      <c r="AG34" s="5"/>
      <c r="AH34" s="6"/>
      <c r="AI34" s="7"/>
    </row>
    <row r="35" spans="1:35" ht="16.5" thickBot="1" x14ac:dyDescent="0.3">
      <c r="A35" s="17">
        <v>31</v>
      </c>
      <c r="B35" s="4"/>
      <c r="C35" s="5"/>
      <c r="D35" s="6"/>
      <c r="E35" s="7"/>
      <c r="G35" s="17">
        <v>31</v>
      </c>
      <c r="H35" s="4"/>
      <c r="I35" s="5"/>
      <c r="J35" s="6"/>
      <c r="K35" s="7"/>
      <c r="M35" s="17">
        <v>31</v>
      </c>
      <c r="N35" s="4"/>
      <c r="O35" s="5"/>
      <c r="P35" s="6"/>
      <c r="Q35" s="7"/>
      <c r="S35" s="17">
        <v>31</v>
      </c>
      <c r="T35" s="4"/>
      <c r="U35" s="5"/>
      <c r="V35" s="6"/>
      <c r="W35" s="7"/>
      <c r="Y35" s="17">
        <v>31</v>
      </c>
      <c r="Z35" s="4"/>
      <c r="AA35" s="5"/>
      <c r="AB35" s="6"/>
      <c r="AC35" s="7"/>
      <c r="AE35" s="17">
        <v>31</v>
      </c>
      <c r="AF35" s="4"/>
      <c r="AG35" s="5"/>
      <c r="AH35" s="6"/>
      <c r="AI35" s="7"/>
    </row>
    <row r="36" spans="1:35" ht="16.5" thickBot="1" x14ac:dyDescent="0.3">
      <c r="A36" s="11" t="s">
        <v>6</v>
      </c>
      <c r="B36" s="14">
        <f>SUM(B5:B35)</f>
        <v>0</v>
      </c>
      <c r="C36" s="14">
        <f t="shared" ref="C36:D36" si="0">SUM(C5:C35)</f>
        <v>0</v>
      </c>
      <c r="D36" s="14">
        <f>SUM(D5:D35)</f>
        <v>0</v>
      </c>
      <c r="E36" s="15">
        <f>SUM(E5:E35)</f>
        <v>0</v>
      </c>
      <c r="G36" s="11" t="s">
        <v>6</v>
      </c>
      <c r="H36" s="14">
        <f>SUM(H5:H35)</f>
        <v>0</v>
      </c>
      <c r="I36" s="14">
        <f t="shared" ref="I36" si="1">SUM(I5:I35)</f>
        <v>0</v>
      </c>
      <c r="J36" s="14">
        <f>SUM(J5:J35)</f>
        <v>0</v>
      </c>
      <c r="K36" s="15">
        <f>SUM(K5:K35)</f>
        <v>0</v>
      </c>
      <c r="M36" s="11" t="s">
        <v>6</v>
      </c>
      <c r="N36" s="14">
        <f>SUM(N5:N35)</f>
        <v>0</v>
      </c>
      <c r="O36" s="14">
        <f t="shared" ref="O36" si="2">SUM(O5:O35)</f>
        <v>0</v>
      </c>
      <c r="P36" s="14">
        <f>SUM(P5:P35)</f>
        <v>0</v>
      </c>
      <c r="Q36" s="15">
        <f>SUM(Q5:Q35)</f>
        <v>0</v>
      </c>
      <c r="S36" s="11" t="s">
        <v>6</v>
      </c>
      <c r="T36" s="14">
        <f>SUM(T5:T35)</f>
        <v>0</v>
      </c>
      <c r="U36" s="14">
        <f t="shared" ref="U36" si="3">SUM(U5:U35)</f>
        <v>0</v>
      </c>
      <c r="V36" s="14">
        <f>SUM(V5:V35)</f>
        <v>0</v>
      </c>
      <c r="W36" s="15">
        <f>SUM(W5:W35)</f>
        <v>0</v>
      </c>
      <c r="Y36" s="11" t="s">
        <v>6</v>
      </c>
      <c r="Z36" s="14">
        <f>SUM(Z5:Z35)</f>
        <v>0</v>
      </c>
      <c r="AA36" s="14">
        <f t="shared" ref="AA36" si="4">SUM(AA5:AA35)</f>
        <v>0</v>
      </c>
      <c r="AB36" s="14">
        <f>SUM(AB5:AB35)</f>
        <v>0</v>
      </c>
      <c r="AC36" s="15">
        <f>SUM(AC5:AC35)</f>
        <v>0</v>
      </c>
      <c r="AE36" s="11" t="s">
        <v>6</v>
      </c>
      <c r="AF36" s="14">
        <f>SUM(AF5:AF35)</f>
        <v>0</v>
      </c>
      <c r="AG36" s="14">
        <f t="shared" ref="AG36" si="5">SUM(AG5:AG35)</f>
        <v>0</v>
      </c>
      <c r="AH36" s="14">
        <f>SUM(AH5:AH35)</f>
        <v>0</v>
      </c>
      <c r="AI36" s="15">
        <f>SUM(AI5:AI35)</f>
        <v>0</v>
      </c>
    </row>
    <row r="37" spans="1:35" ht="16.5" thickBot="1" x14ac:dyDescent="0.3">
      <c r="A37" s="1" t="s">
        <v>7</v>
      </c>
      <c r="B37" s="2">
        <f>SUM(B36:E36)</f>
        <v>0</v>
      </c>
      <c r="C37" s="2"/>
      <c r="D37" s="2"/>
      <c r="E37" s="3"/>
      <c r="G37" s="1" t="s">
        <v>7</v>
      </c>
      <c r="H37" s="2">
        <f>SUM(H36:K36)</f>
        <v>0</v>
      </c>
      <c r="I37" s="2"/>
      <c r="J37" s="2"/>
      <c r="K37" s="3"/>
      <c r="M37" s="1" t="s">
        <v>7</v>
      </c>
      <c r="N37" s="2">
        <f>SUM(N36:Q36)</f>
        <v>0</v>
      </c>
      <c r="O37" s="2"/>
      <c r="P37" s="2"/>
      <c r="Q37" s="3"/>
      <c r="S37" s="1" t="s">
        <v>7</v>
      </c>
      <c r="T37" s="2">
        <f>SUM(T36:W36)</f>
        <v>0</v>
      </c>
      <c r="U37" s="2"/>
      <c r="V37" s="2"/>
      <c r="W37" s="3"/>
      <c r="Y37" s="1" t="s">
        <v>7</v>
      </c>
      <c r="Z37" s="2">
        <f>SUM(Z36:AC36)</f>
        <v>0</v>
      </c>
      <c r="AA37" s="2"/>
      <c r="AB37" s="2"/>
      <c r="AC37" s="3"/>
      <c r="AE37" s="1" t="s">
        <v>7</v>
      </c>
      <c r="AF37" s="2">
        <f>SUM(AF36:AI36)</f>
        <v>0</v>
      </c>
      <c r="AG37" s="2"/>
      <c r="AH37" s="2"/>
      <c r="AI37" s="3"/>
    </row>
    <row r="41" spans="1:35" ht="15.75" thickBot="1" x14ac:dyDescent="0.3"/>
    <row r="42" spans="1:35" ht="16.5" thickBot="1" x14ac:dyDescent="0.3">
      <c r="A42" s="8" t="s">
        <v>8</v>
      </c>
      <c r="B42" s="9"/>
      <c r="C42" s="9"/>
      <c r="D42" s="9"/>
      <c r="E42" s="10"/>
      <c r="G42" s="8" t="s">
        <v>8</v>
      </c>
      <c r="H42" s="9"/>
      <c r="I42" s="9"/>
      <c r="J42" s="9"/>
      <c r="K42" s="10"/>
      <c r="M42" s="8" t="s">
        <v>8</v>
      </c>
      <c r="N42" s="9"/>
      <c r="O42" s="9"/>
      <c r="P42" s="9"/>
      <c r="Q42" s="10"/>
      <c r="S42" s="8" t="s">
        <v>8</v>
      </c>
      <c r="T42" s="9"/>
      <c r="U42" s="9"/>
      <c r="V42" s="9"/>
      <c r="W42" s="10"/>
      <c r="Y42" s="8" t="s">
        <v>8</v>
      </c>
      <c r="Z42" s="9"/>
      <c r="AA42" s="9"/>
      <c r="AB42" s="9"/>
      <c r="AC42" s="10"/>
      <c r="AE42" s="8" t="s">
        <v>8</v>
      </c>
      <c r="AF42" s="9"/>
      <c r="AG42" s="9"/>
      <c r="AH42" s="9"/>
      <c r="AI42" s="10"/>
    </row>
    <row r="43" spans="1:35" ht="16.5" thickBot="1" x14ac:dyDescent="0.3">
      <c r="A43" s="11" t="s">
        <v>0</v>
      </c>
      <c r="B43" s="12" t="s">
        <v>1</v>
      </c>
      <c r="C43" s="12" t="s">
        <v>2</v>
      </c>
      <c r="D43" s="12" t="s">
        <v>3</v>
      </c>
      <c r="E43" s="13" t="s">
        <v>4</v>
      </c>
      <c r="G43" s="11" t="s">
        <v>0</v>
      </c>
      <c r="H43" s="12" t="s">
        <v>1</v>
      </c>
      <c r="I43" s="12" t="s">
        <v>2</v>
      </c>
      <c r="J43" s="12" t="s">
        <v>3</v>
      </c>
      <c r="K43" s="13" t="s">
        <v>4</v>
      </c>
      <c r="M43" s="11" t="s">
        <v>0</v>
      </c>
      <c r="N43" s="12" t="s">
        <v>1</v>
      </c>
      <c r="O43" s="12" t="s">
        <v>2</v>
      </c>
      <c r="P43" s="12" t="s">
        <v>3</v>
      </c>
      <c r="Q43" s="13" t="s">
        <v>4</v>
      </c>
      <c r="S43" s="11" t="s">
        <v>0</v>
      </c>
      <c r="T43" s="12" t="s">
        <v>1</v>
      </c>
      <c r="U43" s="12" t="s">
        <v>2</v>
      </c>
      <c r="V43" s="12" t="s">
        <v>3</v>
      </c>
      <c r="W43" s="13" t="s">
        <v>4</v>
      </c>
      <c r="Y43" s="11" t="s">
        <v>0</v>
      </c>
      <c r="Z43" s="12" t="s">
        <v>1</v>
      </c>
      <c r="AA43" s="12" t="s">
        <v>2</v>
      </c>
      <c r="AB43" s="12" t="s">
        <v>3</v>
      </c>
      <c r="AC43" s="13" t="s">
        <v>4</v>
      </c>
      <c r="AE43" s="11" t="s">
        <v>0</v>
      </c>
      <c r="AF43" s="12" t="s">
        <v>1</v>
      </c>
      <c r="AG43" s="12" t="s">
        <v>2</v>
      </c>
      <c r="AH43" s="12" t="s">
        <v>3</v>
      </c>
      <c r="AI43" s="13" t="s">
        <v>4</v>
      </c>
    </row>
    <row r="44" spans="1:35" ht="15.75" x14ac:dyDescent="0.25">
      <c r="A44" s="16">
        <v>1</v>
      </c>
      <c r="B44" s="4"/>
      <c r="C44" s="5"/>
      <c r="D44" s="6"/>
      <c r="E44" s="7"/>
      <c r="G44" s="16">
        <v>1</v>
      </c>
      <c r="H44" s="4"/>
      <c r="I44" s="5"/>
      <c r="J44" s="6"/>
      <c r="K44" s="7"/>
      <c r="M44" s="16">
        <v>1</v>
      </c>
      <c r="N44" s="4"/>
      <c r="O44" s="5"/>
      <c r="P44" s="6"/>
      <c r="Q44" s="7"/>
      <c r="S44" s="16">
        <v>1</v>
      </c>
      <c r="T44" s="4"/>
      <c r="U44" s="5"/>
      <c r="V44" s="6"/>
      <c r="W44" s="7"/>
      <c r="Y44" s="16">
        <v>1</v>
      </c>
      <c r="Z44" s="4"/>
      <c r="AA44" s="5"/>
      <c r="AB44" s="6"/>
      <c r="AC44" s="7"/>
      <c r="AE44" s="16">
        <v>1</v>
      </c>
      <c r="AF44" s="4"/>
      <c r="AG44" s="5"/>
      <c r="AH44" s="6"/>
      <c r="AI44" s="7"/>
    </row>
    <row r="45" spans="1:35" ht="15.75" x14ac:dyDescent="0.25">
      <c r="A45" s="17">
        <v>2</v>
      </c>
      <c r="B45" s="4"/>
      <c r="C45" s="5"/>
      <c r="D45" s="6"/>
      <c r="E45" s="7"/>
      <c r="G45" s="17">
        <v>2</v>
      </c>
      <c r="H45" s="4"/>
      <c r="I45" s="5"/>
      <c r="J45" s="6"/>
      <c r="K45" s="7"/>
      <c r="M45" s="17">
        <v>2</v>
      </c>
      <c r="N45" s="4"/>
      <c r="O45" s="5"/>
      <c r="P45" s="6"/>
      <c r="Q45" s="7"/>
      <c r="S45" s="17">
        <v>2</v>
      </c>
      <c r="T45" s="4"/>
      <c r="U45" s="5"/>
      <c r="V45" s="6"/>
      <c r="W45" s="7"/>
      <c r="Y45" s="17">
        <v>2</v>
      </c>
      <c r="Z45" s="4"/>
      <c r="AA45" s="5"/>
      <c r="AB45" s="6"/>
      <c r="AC45" s="7"/>
      <c r="AE45" s="17">
        <v>2</v>
      </c>
      <c r="AF45" s="4"/>
      <c r="AG45" s="5"/>
      <c r="AH45" s="6"/>
      <c r="AI45" s="7"/>
    </row>
    <row r="46" spans="1:35" ht="15.75" x14ac:dyDescent="0.25">
      <c r="A46" s="17">
        <v>3</v>
      </c>
      <c r="B46" s="4"/>
      <c r="C46" s="5"/>
      <c r="D46" s="6"/>
      <c r="E46" s="7"/>
      <c r="G46" s="17">
        <v>3</v>
      </c>
      <c r="H46" s="4"/>
      <c r="I46" s="5"/>
      <c r="J46" s="6"/>
      <c r="K46" s="7"/>
      <c r="M46" s="17">
        <v>3</v>
      </c>
      <c r="N46" s="4"/>
      <c r="O46" s="5"/>
      <c r="P46" s="6"/>
      <c r="Q46" s="7"/>
      <c r="S46" s="17">
        <v>3</v>
      </c>
      <c r="T46" s="4"/>
      <c r="U46" s="5"/>
      <c r="V46" s="6"/>
      <c r="W46" s="7"/>
      <c r="Y46" s="17">
        <v>3</v>
      </c>
      <c r="Z46" s="4"/>
      <c r="AA46" s="5"/>
      <c r="AB46" s="6"/>
      <c r="AC46" s="7"/>
      <c r="AE46" s="17">
        <v>3</v>
      </c>
      <c r="AF46" s="4"/>
      <c r="AG46" s="5"/>
      <c r="AH46" s="6"/>
      <c r="AI46" s="7"/>
    </row>
    <row r="47" spans="1:35" ht="15.75" x14ac:dyDescent="0.25">
      <c r="A47" s="17">
        <v>4</v>
      </c>
      <c r="B47" s="4"/>
      <c r="C47" s="5"/>
      <c r="D47" s="6"/>
      <c r="E47" s="7"/>
      <c r="G47" s="17">
        <v>4</v>
      </c>
      <c r="H47" s="4"/>
      <c r="I47" s="5"/>
      <c r="J47" s="6"/>
      <c r="K47" s="7"/>
      <c r="M47" s="17">
        <v>4</v>
      </c>
      <c r="N47" s="4"/>
      <c r="O47" s="5"/>
      <c r="P47" s="6"/>
      <c r="Q47" s="7"/>
      <c r="S47" s="17">
        <v>4</v>
      </c>
      <c r="T47" s="4"/>
      <c r="U47" s="5"/>
      <c r="V47" s="6"/>
      <c r="W47" s="7"/>
      <c r="Y47" s="17">
        <v>4</v>
      </c>
      <c r="Z47" s="4"/>
      <c r="AA47" s="5"/>
      <c r="AB47" s="6"/>
      <c r="AC47" s="7"/>
      <c r="AE47" s="17">
        <v>4</v>
      </c>
      <c r="AF47" s="4"/>
      <c r="AG47" s="5"/>
      <c r="AH47" s="6"/>
      <c r="AI47" s="7"/>
    </row>
    <row r="48" spans="1:35" ht="15.75" x14ac:dyDescent="0.25">
      <c r="A48" s="17">
        <v>5</v>
      </c>
      <c r="B48" s="4"/>
      <c r="C48" s="5"/>
      <c r="D48" s="6"/>
      <c r="E48" s="7"/>
      <c r="G48" s="17">
        <v>5</v>
      </c>
      <c r="H48" s="4"/>
      <c r="I48" s="5"/>
      <c r="J48" s="6"/>
      <c r="K48" s="7"/>
      <c r="M48" s="17">
        <v>5</v>
      </c>
      <c r="N48" s="4"/>
      <c r="O48" s="5"/>
      <c r="P48" s="6"/>
      <c r="Q48" s="7"/>
      <c r="S48" s="17">
        <v>5</v>
      </c>
      <c r="T48" s="4"/>
      <c r="U48" s="5"/>
      <c r="V48" s="6"/>
      <c r="W48" s="7"/>
      <c r="Y48" s="17">
        <v>5</v>
      </c>
      <c r="Z48" s="4"/>
      <c r="AA48" s="5"/>
      <c r="AB48" s="6"/>
      <c r="AC48" s="7"/>
      <c r="AE48" s="17">
        <v>5</v>
      </c>
      <c r="AF48" s="4"/>
      <c r="AG48" s="5"/>
      <c r="AH48" s="6"/>
      <c r="AI48" s="7"/>
    </row>
    <row r="49" spans="1:35" ht="15.75" x14ac:dyDescent="0.25">
      <c r="A49" s="17">
        <v>6</v>
      </c>
      <c r="B49" s="4"/>
      <c r="C49" s="5"/>
      <c r="D49" s="6"/>
      <c r="E49" s="7"/>
      <c r="G49" s="17">
        <v>6</v>
      </c>
      <c r="H49" s="4"/>
      <c r="I49" s="5"/>
      <c r="J49" s="6"/>
      <c r="K49" s="7"/>
      <c r="M49" s="17">
        <v>6</v>
      </c>
      <c r="N49" s="4"/>
      <c r="O49" s="5"/>
      <c r="P49" s="6"/>
      <c r="Q49" s="7"/>
      <c r="S49" s="17">
        <v>6</v>
      </c>
      <c r="T49" s="4"/>
      <c r="U49" s="5"/>
      <c r="V49" s="6"/>
      <c r="W49" s="7"/>
      <c r="Y49" s="17">
        <v>6</v>
      </c>
      <c r="Z49" s="4"/>
      <c r="AA49" s="5"/>
      <c r="AB49" s="6"/>
      <c r="AC49" s="7"/>
      <c r="AE49" s="17">
        <v>6</v>
      </c>
      <c r="AF49" s="4"/>
      <c r="AG49" s="5"/>
      <c r="AH49" s="6"/>
      <c r="AI49" s="7"/>
    </row>
    <row r="50" spans="1:35" ht="15.75" x14ac:dyDescent="0.25">
      <c r="A50" s="17">
        <v>7</v>
      </c>
      <c r="B50" s="4"/>
      <c r="C50" s="5"/>
      <c r="D50" s="6"/>
      <c r="E50" s="7"/>
      <c r="G50" s="17">
        <v>7</v>
      </c>
      <c r="H50" s="4"/>
      <c r="I50" s="5"/>
      <c r="J50" s="6"/>
      <c r="K50" s="7"/>
      <c r="M50" s="17">
        <v>7</v>
      </c>
      <c r="N50" s="4"/>
      <c r="O50" s="5"/>
      <c r="P50" s="6"/>
      <c r="Q50" s="7"/>
      <c r="S50" s="17">
        <v>7</v>
      </c>
      <c r="T50" s="4"/>
      <c r="U50" s="5"/>
      <c r="V50" s="6"/>
      <c r="W50" s="7"/>
      <c r="Y50" s="17">
        <v>7</v>
      </c>
      <c r="Z50" s="4"/>
      <c r="AA50" s="5"/>
      <c r="AB50" s="6"/>
      <c r="AC50" s="7"/>
      <c r="AE50" s="17">
        <v>7</v>
      </c>
      <c r="AF50" s="4"/>
      <c r="AG50" s="5"/>
      <c r="AH50" s="6"/>
      <c r="AI50" s="7"/>
    </row>
    <row r="51" spans="1:35" ht="15.75" x14ac:dyDescent="0.25">
      <c r="A51" s="17">
        <v>8</v>
      </c>
      <c r="B51" s="4"/>
      <c r="C51" s="5"/>
      <c r="D51" s="6"/>
      <c r="E51" s="7"/>
      <c r="G51" s="17">
        <v>8</v>
      </c>
      <c r="H51" s="4"/>
      <c r="I51" s="5"/>
      <c r="J51" s="6"/>
      <c r="K51" s="7"/>
      <c r="M51" s="17">
        <v>8</v>
      </c>
      <c r="N51" s="4"/>
      <c r="O51" s="5"/>
      <c r="P51" s="6"/>
      <c r="Q51" s="7"/>
      <c r="S51" s="17">
        <v>8</v>
      </c>
      <c r="T51" s="4"/>
      <c r="U51" s="5"/>
      <c r="V51" s="6"/>
      <c r="W51" s="7"/>
      <c r="Y51" s="17">
        <v>8</v>
      </c>
      <c r="Z51" s="4"/>
      <c r="AA51" s="5"/>
      <c r="AB51" s="6"/>
      <c r="AC51" s="7"/>
      <c r="AE51" s="17">
        <v>8</v>
      </c>
      <c r="AF51" s="4"/>
      <c r="AG51" s="5"/>
      <c r="AH51" s="6"/>
      <c r="AI51" s="7"/>
    </row>
    <row r="52" spans="1:35" ht="15.75" x14ac:dyDescent="0.25">
      <c r="A52" s="17">
        <v>9</v>
      </c>
      <c r="B52" s="4"/>
      <c r="C52" s="5"/>
      <c r="D52" s="6"/>
      <c r="E52" s="7"/>
      <c r="G52" s="17">
        <v>9</v>
      </c>
      <c r="H52" s="4"/>
      <c r="I52" s="5"/>
      <c r="J52" s="6"/>
      <c r="K52" s="7"/>
      <c r="M52" s="17">
        <v>9</v>
      </c>
      <c r="N52" s="4"/>
      <c r="O52" s="5"/>
      <c r="P52" s="6"/>
      <c r="Q52" s="7"/>
      <c r="S52" s="17">
        <v>9</v>
      </c>
      <c r="T52" s="4"/>
      <c r="U52" s="5"/>
      <c r="V52" s="6"/>
      <c r="W52" s="7"/>
      <c r="Y52" s="17">
        <v>9</v>
      </c>
      <c r="Z52" s="4"/>
      <c r="AA52" s="5"/>
      <c r="AB52" s="6"/>
      <c r="AC52" s="7"/>
      <c r="AE52" s="17">
        <v>9</v>
      </c>
      <c r="AF52" s="4"/>
      <c r="AG52" s="5"/>
      <c r="AH52" s="6"/>
      <c r="AI52" s="7"/>
    </row>
    <row r="53" spans="1:35" ht="15.75" x14ac:dyDescent="0.25">
      <c r="A53" s="17">
        <v>10</v>
      </c>
      <c r="B53" s="4"/>
      <c r="C53" s="5"/>
      <c r="D53" s="6"/>
      <c r="E53" s="7"/>
      <c r="G53" s="17">
        <v>10</v>
      </c>
      <c r="H53" s="4"/>
      <c r="I53" s="5"/>
      <c r="J53" s="6"/>
      <c r="K53" s="7"/>
      <c r="M53" s="17">
        <v>10</v>
      </c>
      <c r="N53" s="4"/>
      <c r="O53" s="5"/>
      <c r="P53" s="6"/>
      <c r="Q53" s="7"/>
      <c r="S53" s="17">
        <v>10</v>
      </c>
      <c r="T53" s="4"/>
      <c r="U53" s="5"/>
      <c r="V53" s="6"/>
      <c r="W53" s="7"/>
      <c r="Y53" s="17">
        <v>10</v>
      </c>
      <c r="Z53" s="4"/>
      <c r="AA53" s="5"/>
      <c r="AB53" s="6"/>
      <c r="AC53" s="7"/>
      <c r="AE53" s="17">
        <v>10</v>
      </c>
      <c r="AF53" s="4"/>
      <c r="AG53" s="5"/>
      <c r="AH53" s="6"/>
      <c r="AI53" s="7"/>
    </row>
    <row r="54" spans="1:35" ht="15.75" x14ac:dyDescent="0.25">
      <c r="A54" s="17">
        <v>11</v>
      </c>
      <c r="B54" s="4"/>
      <c r="C54" s="5"/>
      <c r="D54" s="6"/>
      <c r="E54" s="7"/>
      <c r="G54" s="17">
        <v>11</v>
      </c>
      <c r="H54" s="4"/>
      <c r="I54" s="5"/>
      <c r="J54" s="6"/>
      <c r="K54" s="7"/>
      <c r="M54" s="17">
        <v>11</v>
      </c>
      <c r="N54" s="4"/>
      <c r="O54" s="5"/>
      <c r="P54" s="6"/>
      <c r="Q54" s="7"/>
      <c r="S54" s="17">
        <v>11</v>
      </c>
      <c r="T54" s="4"/>
      <c r="U54" s="5"/>
      <c r="V54" s="6"/>
      <c r="W54" s="7"/>
      <c r="Y54" s="17">
        <v>11</v>
      </c>
      <c r="Z54" s="4"/>
      <c r="AA54" s="5"/>
      <c r="AB54" s="6"/>
      <c r="AC54" s="7"/>
      <c r="AE54" s="17">
        <v>11</v>
      </c>
      <c r="AF54" s="4"/>
      <c r="AG54" s="5"/>
      <c r="AH54" s="6"/>
      <c r="AI54" s="7"/>
    </row>
    <row r="55" spans="1:35" ht="15.75" x14ac:dyDescent="0.25">
      <c r="A55" s="17">
        <v>12</v>
      </c>
      <c r="B55" s="4"/>
      <c r="C55" s="5"/>
      <c r="D55" s="6"/>
      <c r="E55" s="7"/>
      <c r="G55" s="17">
        <v>12</v>
      </c>
      <c r="H55" s="4"/>
      <c r="I55" s="5"/>
      <c r="J55" s="6"/>
      <c r="K55" s="7"/>
      <c r="M55" s="17">
        <v>12</v>
      </c>
      <c r="N55" s="4"/>
      <c r="O55" s="5"/>
      <c r="P55" s="6"/>
      <c r="Q55" s="7"/>
      <c r="S55" s="17">
        <v>12</v>
      </c>
      <c r="T55" s="4"/>
      <c r="U55" s="5"/>
      <c r="V55" s="6"/>
      <c r="W55" s="7"/>
      <c r="Y55" s="17">
        <v>12</v>
      </c>
      <c r="Z55" s="4"/>
      <c r="AA55" s="5"/>
      <c r="AB55" s="6"/>
      <c r="AC55" s="7"/>
      <c r="AE55" s="17">
        <v>12</v>
      </c>
      <c r="AF55" s="4"/>
      <c r="AG55" s="5"/>
      <c r="AH55" s="6"/>
      <c r="AI55" s="7"/>
    </row>
    <row r="56" spans="1:35" ht="15.75" x14ac:dyDescent="0.25">
      <c r="A56" s="17">
        <v>13</v>
      </c>
      <c r="B56" s="4"/>
      <c r="C56" s="5"/>
      <c r="D56" s="6"/>
      <c r="E56" s="7"/>
      <c r="G56" s="17">
        <v>13</v>
      </c>
      <c r="H56" s="4"/>
      <c r="I56" s="5"/>
      <c r="J56" s="6"/>
      <c r="K56" s="7"/>
      <c r="M56" s="17">
        <v>13</v>
      </c>
      <c r="N56" s="4"/>
      <c r="O56" s="5"/>
      <c r="P56" s="6"/>
      <c r="Q56" s="7"/>
      <c r="S56" s="17">
        <v>13</v>
      </c>
      <c r="T56" s="4"/>
      <c r="U56" s="5"/>
      <c r="V56" s="6"/>
      <c r="W56" s="7"/>
      <c r="Y56" s="17">
        <v>13</v>
      </c>
      <c r="Z56" s="4"/>
      <c r="AA56" s="5"/>
      <c r="AB56" s="6"/>
      <c r="AC56" s="7"/>
      <c r="AE56" s="17">
        <v>13</v>
      </c>
      <c r="AF56" s="4"/>
      <c r="AG56" s="5"/>
      <c r="AH56" s="6"/>
      <c r="AI56" s="7"/>
    </row>
    <row r="57" spans="1:35" ht="15.75" x14ac:dyDescent="0.25">
      <c r="A57" s="17">
        <v>14</v>
      </c>
      <c r="B57" s="4"/>
      <c r="C57" s="5"/>
      <c r="D57" s="6"/>
      <c r="E57" s="7"/>
      <c r="G57" s="17">
        <v>14</v>
      </c>
      <c r="H57" s="4"/>
      <c r="I57" s="5"/>
      <c r="J57" s="6"/>
      <c r="K57" s="7"/>
      <c r="M57" s="17">
        <v>14</v>
      </c>
      <c r="N57" s="4"/>
      <c r="O57" s="5"/>
      <c r="P57" s="6"/>
      <c r="Q57" s="7"/>
      <c r="S57" s="17">
        <v>14</v>
      </c>
      <c r="T57" s="4"/>
      <c r="U57" s="5"/>
      <c r="V57" s="6"/>
      <c r="W57" s="7"/>
      <c r="Y57" s="17">
        <v>14</v>
      </c>
      <c r="Z57" s="4"/>
      <c r="AA57" s="5"/>
      <c r="AB57" s="6"/>
      <c r="AC57" s="7"/>
      <c r="AE57" s="17">
        <v>14</v>
      </c>
      <c r="AF57" s="4"/>
      <c r="AG57" s="5"/>
      <c r="AH57" s="6"/>
      <c r="AI57" s="7"/>
    </row>
    <row r="58" spans="1:35" ht="15.75" x14ac:dyDescent="0.25">
      <c r="A58" s="17">
        <v>15</v>
      </c>
      <c r="B58" s="4"/>
      <c r="C58" s="5"/>
      <c r="D58" s="6"/>
      <c r="E58" s="7"/>
      <c r="G58" s="17">
        <v>15</v>
      </c>
      <c r="H58" s="4"/>
      <c r="I58" s="5"/>
      <c r="J58" s="6"/>
      <c r="K58" s="7"/>
      <c r="M58" s="17">
        <v>15</v>
      </c>
      <c r="N58" s="4"/>
      <c r="O58" s="5"/>
      <c r="P58" s="6"/>
      <c r="Q58" s="7"/>
      <c r="S58" s="17">
        <v>15</v>
      </c>
      <c r="T58" s="4"/>
      <c r="U58" s="5"/>
      <c r="V58" s="6"/>
      <c r="W58" s="7"/>
      <c r="Y58" s="17">
        <v>15</v>
      </c>
      <c r="Z58" s="4"/>
      <c r="AA58" s="5"/>
      <c r="AB58" s="6"/>
      <c r="AC58" s="7"/>
      <c r="AE58" s="17">
        <v>15</v>
      </c>
      <c r="AF58" s="4"/>
      <c r="AG58" s="5"/>
      <c r="AH58" s="6"/>
      <c r="AI58" s="7"/>
    </row>
    <row r="59" spans="1:35" ht="15.75" x14ac:dyDescent="0.25">
      <c r="A59" s="17">
        <v>16</v>
      </c>
      <c r="B59" s="4"/>
      <c r="C59" s="5"/>
      <c r="D59" s="6"/>
      <c r="E59" s="7"/>
      <c r="G59" s="17">
        <v>16</v>
      </c>
      <c r="H59" s="4"/>
      <c r="I59" s="5"/>
      <c r="J59" s="6"/>
      <c r="K59" s="7"/>
      <c r="M59" s="17">
        <v>16</v>
      </c>
      <c r="N59" s="4"/>
      <c r="O59" s="5"/>
      <c r="P59" s="6"/>
      <c r="Q59" s="7"/>
      <c r="S59" s="17">
        <v>16</v>
      </c>
      <c r="T59" s="4"/>
      <c r="U59" s="5"/>
      <c r="V59" s="6"/>
      <c r="W59" s="7"/>
      <c r="Y59" s="17">
        <v>16</v>
      </c>
      <c r="Z59" s="4"/>
      <c r="AA59" s="5"/>
      <c r="AB59" s="6"/>
      <c r="AC59" s="7"/>
      <c r="AE59" s="17">
        <v>16</v>
      </c>
      <c r="AF59" s="4"/>
      <c r="AG59" s="5"/>
      <c r="AH59" s="6"/>
      <c r="AI59" s="7"/>
    </row>
    <row r="60" spans="1:35" ht="15.75" x14ac:dyDescent="0.25">
      <c r="A60" s="17">
        <v>17</v>
      </c>
      <c r="B60" s="4"/>
      <c r="C60" s="5"/>
      <c r="D60" s="6"/>
      <c r="E60" s="7"/>
      <c r="G60" s="17">
        <v>17</v>
      </c>
      <c r="H60" s="4"/>
      <c r="I60" s="5"/>
      <c r="J60" s="6"/>
      <c r="K60" s="7"/>
      <c r="M60" s="17">
        <v>17</v>
      </c>
      <c r="N60" s="4"/>
      <c r="O60" s="5"/>
      <c r="P60" s="6"/>
      <c r="Q60" s="7"/>
      <c r="S60" s="17">
        <v>17</v>
      </c>
      <c r="T60" s="4"/>
      <c r="U60" s="5"/>
      <c r="V60" s="6"/>
      <c r="W60" s="7"/>
      <c r="Y60" s="17">
        <v>17</v>
      </c>
      <c r="Z60" s="4"/>
      <c r="AA60" s="5"/>
      <c r="AB60" s="6"/>
      <c r="AC60" s="7"/>
      <c r="AE60" s="17">
        <v>17</v>
      </c>
      <c r="AF60" s="4"/>
      <c r="AG60" s="5"/>
      <c r="AH60" s="6"/>
      <c r="AI60" s="7"/>
    </row>
    <row r="61" spans="1:35" ht="15.75" x14ac:dyDescent="0.25">
      <c r="A61" s="17">
        <v>18</v>
      </c>
      <c r="B61" s="4"/>
      <c r="C61" s="5"/>
      <c r="D61" s="6"/>
      <c r="E61" s="7"/>
      <c r="G61" s="17">
        <v>18</v>
      </c>
      <c r="H61" s="4"/>
      <c r="I61" s="5"/>
      <c r="J61" s="6"/>
      <c r="K61" s="7"/>
      <c r="M61" s="17">
        <v>18</v>
      </c>
      <c r="N61" s="4"/>
      <c r="O61" s="5"/>
      <c r="P61" s="6"/>
      <c r="Q61" s="7"/>
      <c r="S61" s="17">
        <v>18</v>
      </c>
      <c r="T61" s="4"/>
      <c r="U61" s="5"/>
      <c r="V61" s="6"/>
      <c r="W61" s="7"/>
      <c r="Y61" s="17">
        <v>18</v>
      </c>
      <c r="Z61" s="4"/>
      <c r="AA61" s="5"/>
      <c r="AB61" s="6"/>
      <c r="AC61" s="7"/>
      <c r="AE61" s="17">
        <v>18</v>
      </c>
      <c r="AF61" s="4"/>
      <c r="AG61" s="5"/>
      <c r="AH61" s="6"/>
      <c r="AI61" s="7"/>
    </row>
    <row r="62" spans="1:35" ht="15.75" x14ac:dyDescent="0.25">
      <c r="A62" s="17">
        <v>19</v>
      </c>
      <c r="B62" s="4"/>
      <c r="C62" s="5"/>
      <c r="D62" s="6"/>
      <c r="E62" s="7"/>
      <c r="G62" s="17">
        <v>19</v>
      </c>
      <c r="H62" s="4"/>
      <c r="I62" s="5"/>
      <c r="J62" s="6"/>
      <c r="K62" s="7"/>
      <c r="M62" s="17">
        <v>19</v>
      </c>
      <c r="N62" s="4"/>
      <c r="O62" s="5"/>
      <c r="P62" s="6"/>
      <c r="Q62" s="7"/>
      <c r="S62" s="17">
        <v>19</v>
      </c>
      <c r="T62" s="4"/>
      <c r="U62" s="5"/>
      <c r="V62" s="6"/>
      <c r="W62" s="7"/>
      <c r="Y62" s="17">
        <v>19</v>
      </c>
      <c r="Z62" s="4"/>
      <c r="AA62" s="5"/>
      <c r="AB62" s="6"/>
      <c r="AC62" s="7"/>
      <c r="AE62" s="17">
        <v>19</v>
      </c>
      <c r="AF62" s="4"/>
      <c r="AG62" s="5"/>
      <c r="AH62" s="6"/>
      <c r="AI62" s="7"/>
    </row>
    <row r="63" spans="1:35" ht="15.75" x14ac:dyDescent="0.25">
      <c r="A63" s="17">
        <v>20</v>
      </c>
      <c r="B63" s="4"/>
      <c r="C63" s="5"/>
      <c r="D63" s="6"/>
      <c r="E63" s="7"/>
      <c r="G63" s="17">
        <v>20</v>
      </c>
      <c r="H63" s="4"/>
      <c r="I63" s="5"/>
      <c r="J63" s="6"/>
      <c r="K63" s="7"/>
      <c r="M63" s="17">
        <v>20</v>
      </c>
      <c r="N63" s="4"/>
      <c r="O63" s="5"/>
      <c r="P63" s="6"/>
      <c r="Q63" s="7"/>
      <c r="S63" s="17">
        <v>20</v>
      </c>
      <c r="T63" s="4"/>
      <c r="U63" s="5"/>
      <c r="V63" s="6"/>
      <c r="W63" s="7"/>
      <c r="Y63" s="17">
        <v>20</v>
      </c>
      <c r="Z63" s="4"/>
      <c r="AA63" s="5"/>
      <c r="AB63" s="6"/>
      <c r="AC63" s="7"/>
      <c r="AE63" s="17">
        <v>20</v>
      </c>
      <c r="AF63" s="4"/>
      <c r="AG63" s="5"/>
      <c r="AH63" s="6"/>
      <c r="AI63" s="7"/>
    </row>
    <row r="64" spans="1:35" ht="15.75" x14ac:dyDescent="0.25">
      <c r="A64" s="17">
        <v>21</v>
      </c>
      <c r="B64" s="4"/>
      <c r="C64" s="5"/>
      <c r="D64" s="6"/>
      <c r="E64" s="7"/>
      <c r="G64" s="17">
        <v>21</v>
      </c>
      <c r="H64" s="4"/>
      <c r="I64" s="5"/>
      <c r="J64" s="6"/>
      <c r="K64" s="7"/>
      <c r="M64" s="17">
        <v>21</v>
      </c>
      <c r="N64" s="4"/>
      <c r="O64" s="5"/>
      <c r="P64" s="6"/>
      <c r="Q64" s="7"/>
      <c r="S64" s="17">
        <v>21</v>
      </c>
      <c r="T64" s="4"/>
      <c r="U64" s="5"/>
      <c r="V64" s="6"/>
      <c r="W64" s="7"/>
      <c r="Y64" s="17">
        <v>21</v>
      </c>
      <c r="Z64" s="4"/>
      <c r="AA64" s="5"/>
      <c r="AB64" s="6"/>
      <c r="AC64" s="7"/>
      <c r="AE64" s="17">
        <v>21</v>
      </c>
      <c r="AF64" s="4"/>
      <c r="AG64" s="5"/>
      <c r="AH64" s="6"/>
      <c r="AI64" s="7"/>
    </row>
    <row r="65" spans="1:35" ht="15.75" x14ac:dyDescent="0.25">
      <c r="A65" s="17">
        <v>22</v>
      </c>
      <c r="B65" s="4"/>
      <c r="C65" s="5"/>
      <c r="D65" s="6"/>
      <c r="E65" s="7"/>
      <c r="G65" s="17">
        <v>22</v>
      </c>
      <c r="H65" s="4"/>
      <c r="I65" s="5"/>
      <c r="J65" s="6"/>
      <c r="K65" s="7"/>
      <c r="M65" s="17">
        <v>22</v>
      </c>
      <c r="N65" s="4"/>
      <c r="O65" s="5"/>
      <c r="P65" s="6"/>
      <c r="Q65" s="7"/>
      <c r="S65" s="17">
        <v>22</v>
      </c>
      <c r="T65" s="4"/>
      <c r="U65" s="5"/>
      <c r="V65" s="6"/>
      <c r="W65" s="7"/>
      <c r="Y65" s="17">
        <v>22</v>
      </c>
      <c r="Z65" s="4"/>
      <c r="AA65" s="5"/>
      <c r="AB65" s="6"/>
      <c r="AC65" s="7"/>
      <c r="AE65" s="17">
        <v>22</v>
      </c>
      <c r="AF65" s="4"/>
      <c r="AG65" s="5"/>
      <c r="AH65" s="6"/>
      <c r="AI65" s="7"/>
    </row>
    <row r="66" spans="1:35" ht="15.75" x14ac:dyDescent="0.25">
      <c r="A66" s="17">
        <v>23</v>
      </c>
      <c r="B66" s="4"/>
      <c r="C66" s="5"/>
      <c r="D66" s="6"/>
      <c r="E66" s="7"/>
      <c r="G66" s="17">
        <v>23</v>
      </c>
      <c r="H66" s="4"/>
      <c r="I66" s="5"/>
      <c r="J66" s="6"/>
      <c r="K66" s="7"/>
      <c r="M66" s="17">
        <v>23</v>
      </c>
      <c r="N66" s="4"/>
      <c r="O66" s="5"/>
      <c r="P66" s="6"/>
      <c r="Q66" s="7"/>
      <c r="S66" s="17">
        <v>23</v>
      </c>
      <c r="T66" s="4"/>
      <c r="U66" s="5"/>
      <c r="V66" s="6"/>
      <c r="W66" s="7"/>
      <c r="Y66" s="17">
        <v>23</v>
      </c>
      <c r="Z66" s="4"/>
      <c r="AA66" s="5"/>
      <c r="AB66" s="6"/>
      <c r="AC66" s="7"/>
      <c r="AE66" s="17">
        <v>23</v>
      </c>
      <c r="AF66" s="4"/>
      <c r="AG66" s="5"/>
      <c r="AH66" s="6"/>
      <c r="AI66" s="7"/>
    </row>
    <row r="67" spans="1:35" ht="15.75" x14ac:dyDescent="0.25">
      <c r="A67" s="17">
        <v>24</v>
      </c>
      <c r="B67" s="4"/>
      <c r="C67" s="5"/>
      <c r="D67" s="6"/>
      <c r="E67" s="7"/>
      <c r="G67" s="17">
        <v>24</v>
      </c>
      <c r="H67" s="4"/>
      <c r="I67" s="5"/>
      <c r="J67" s="6"/>
      <c r="K67" s="7"/>
      <c r="M67" s="17">
        <v>24</v>
      </c>
      <c r="N67" s="4"/>
      <c r="O67" s="5"/>
      <c r="P67" s="6"/>
      <c r="Q67" s="7"/>
      <c r="S67" s="17">
        <v>24</v>
      </c>
      <c r="T67" s="4"/>
      <c r="U67" s="5"/>
      <c r="V67" s="6"/>
      <c r="W67" s="7"/>
      <c r="Y67" s="17">
        <v>24</v>
      </c>
      <c r="Z67" s="4"/>
      <c r="AA67" s="5"/>
      <c r="AB67" s="6"/>
      <c r="AC67" s="7"/>
      <c r="AE67" s="17">
        <v>24</v>
      </c>
      <c r="AF67" s="4"/>
      <c r="AG67" s="5"/>
      <c r="AH67" s="6"/>
      <c r="AI67" s="7"/>
    </row>
    <row r="68" spans="1:35" ht="15.75" x14ac:dyDescent="0.25">
      <c r="A68" s="17">
        <v>25</v>
      </c>
      <c r="B68" s="4"/>
      <c r="C68" s="5"/>
      <c r="D68" s="6"/>
      <c r="E68" s="7"/>
      <c r="G68" s="17">
        <v>25</v>
      </c>
      <c r="H68" s="4"/>
      <c r="I68" s="5"/>
      <c r="J68" s="6"/>
      <c r="K68" s="7"/>
      <c r="M68" s="17">
        <v>25</v>
      </c>
      <c r="N68" s="4"/>
      <c r="O68" s="5"/>
      <c r="P68" s="6"/>
      <c r="Q68" s="7"/>
      <c r="S68" s="17">
        <v>25</v>
      </c>
      <c r="T68" s="4"/>
      <c r="U68" s="5"/>
      <c r="V68" s="6"/>
      <c r="W68" s="7"/>
      <c r="Y68" s="17">
        <v>25</v>
      </c>
      <c r="Z68" s="4"/>
      <c r="AA68" s="5"/>
      <c r="AB68" s="6"/>
      <c r="AC68" s="7"/>
      <c r="AE68" s="17">
        <v>25</v>
      </c>
      <c r="AF68" s="4"/>
      <c r="AG68" s="5"/>
      <c r="AH68" s="6"/>
      <c r="AI68" s="7"/>
    </row>
    <row r="69" spans="1:35" ht="15.75" x14ac:dyDescent="0.25">
      <c r="A69" s="17">
        <v>26</v>
      </c>
      <c r="B69" s="4"/>
      <c r="C69" s="5"/>
      <c r="D69" s="6"/>
      <c r="E69" s="7"/>
      <c r="G69" s="17">
        <v>26</v>
      </c>
      <c r="H69" s="4"/>
      <c r="I69" s="5"/>
      <c r="J69" s="6"/>
      <c r="K69" s="7"/>
      <c r="M69" s="17">
        <v>26</v>
      </c>
      <c r="N69" s="4"/>
      <c r="O69" s="5"/>
      <c r="P69" s="6"/>
      <c r="Q69" s="7"/>
      <c r="S69" s="17">
        <v>26</v>
      </c>
      <c r="T69" s="4"/>
      <c r="U69" s="5"/>
      <c r="V69" s="6"/>
      <c r="W69" s="7"/>
      <c r="Y69" s="17">
        <v>26</v>
      </c>
      <c r="Z69" s="4"/>
      <c r="AA69" s="5"/>
      <c r="AB69" s="6"/>
      <c r="AC69" s="7"/>
      <c r="AE69" s="17">
        <v>26</v>
      </c>
      <c r="AF69" s="4"/>
      <c r="AG69" s="5"/>
      <c r="AH69" s="6"/>
      <c r="AI69" s="7"/>
    </row>
    <row r="70" spans="1:35" ht="15.75" x14ac:dyDescent="0.25">
      <c r="A70" s="17">
        <v>27</v>
      </c>
      <c r="B70" s="4"/>
      <c r="C70" s="5"/>
      <c r="D70" s="6"/>
      <c r="E70" s="7"/>
      <c r="G70" s="17">
        <v>27</v>
      </c>
      <c r="H70" s="4"/>
      <c r="I70" s="5"/>
      <c r="J70" s="6"/>
      <c r="K70" s="7"/>
      <c r="M70" s="17">
        <v>27</v>
      </c>
      <c r="N70" s="4"/>
      <c r="O70" s="5"/>
      <c r="P70" s="6"/>
      <c r="Q70" s="7"/>
      <c r="S70" s="17">
        <v>27</v>
      </c>
      <c r="T70" s="4"/>
      <c r="U70" s="5"/>
      <c r="V70" s="6"/>
      <c r="W70" s="7"/>
      <c r="Y70" s="17">
        <v>27</v>
      </c>
      <c r="Z70" s="4"/>
      <c r="AA70" s="5"/>
      <c r="AB70" s="6"/>
      <c r="AC70" s="7"/>
      <c r="AE70" s="17">
        <v>27</v>
      </c>
      <c r="AF70" s="4"/>
      <c r="AG70" s="5"/>
      <c r="AH70" s="6"/>
      <c r="AI70" s="7"/>
    </row>
    <row r="71" spans="1:35" ht="15.75" x14ac:dyDescent="0.25">
      <c r="A71" s="17">
        <v>28</v>
      </c>
      <c r="B71" s="4"/>
      <c r="C71" s="5"/>
      <c r="D71" s="6"/>
      <c r="E71" s="7"/>
      <c r="G71" s="17">
        <v>28</v>
      </c>
      <c r="H71" s="4"/>
      <c r="I71" s="5"/>
      <c r="J71" s="6"/>
      <c r="K71" s="7"/>
      <c r="M71" s="17">
        <v>28</v>
      </c>
      <c r="N71" s="4"/>
      <c r="O71" s="5"/>
      <c r="P71" s="6"/>
      <c r="Q71" s="7"/>
      <c r="S71" s="17">
        <v>28</v>
      </c>
      <c r="T71" s="4"/>
      <c r="U71" s="5"/>
      <c r="V71" s="6"/>
      <c r="W71" s="7"/>
      <c r="Y71" s="17">
        <v>28</v>
      </c>
      <c r="Z71" s="4"/>
      <c r="AA71" s="5"/>
      <c r="AB71" s="6"/>
      <c r="AC71" s="7"/>
      <c r="AE71" s="17">
        <v>28</v>
      </c>
      <c r="AF71" s="4"/>
      <c r="AG71" s="5"/>
      <c r="AH71" s="6"/>
      <c r="AI71" s="7"/>
    </row>
    <row r="72" spans="1:35" ht="15.75" x14ac:dyDescent="0.25">
      <c r="A72" s="17">
        <v>29</v>
      </c>
      <c r="B72" s="4"/>
      <c r="C72" s="5"/>
      <c r="D72" s="6"/>
      <c r="E72" s="7"/>
      <c r="G72" s="17">
        <v>29</v>
      </c>
      <c r="H72" s="4"/>
      <c r="I72" s="5"/>
      <c r="J72" s="6"/>
      <c r="K72" s="7"/>
      <c r="M72" s="17">
        <v>29</v>
      </c>
      <c r="N72" s="4"/>
      <c r="O72" s="5"/>
      <c r="P72" s="6"/>
      <c r="Q72" s="7"/>
      <c r="S72" s="17">
        <v>29</v>
      </c>
      <c r="T72" s="4"/>
      <c r="U72" s="5"/>
      <c r="V72" s="6"/>
      <c r="W72" s="7"/>
      <c r="Y72" s="17">
        <v>29</v>
      </c>
      <c r="Z72" s="4"/>
      <c r="AA72" s="5"/>
      <c r="AB72" s="6"/>
      <c r="AC72" s="7"/>
      <c r="AE72" s="17">
        <v>29</v>
      </c>
      <c r="AF72" s="4"/>
      <c r="AG72" s="5"/>
      <c r="AH72" s="6"/>
      <c r="AI72" s="7"/>
    </row>
    <row r="73" spans="1:35" ht="15.75" x14ac:dyDescent="0.25">
      <c r="A73" s="17">
        <v>30</v>
      </c>
      <c r="B73" s="4"/>
      <c r="C73" s="5"/>
      <c r="D73" s="6"/>
      <c r="E73" s="7"/>
      <c r="G73" s="17">
        <v>30</v>
      </c>
      <c r="H73" s="4"/>
      <c r="I73" s="5"/>
      <c r="J73" s="6"/>
      <c r="K73" s="7"/>
      <c r="M73" s="17">
        <v>30</v>
      </c>
      <c r="N73" s="4"/>
      <c r="O73" s="5"/>
      <c r="P73" s="6"/>
      <c r="Q73" s="7"/>
      <c r="S73" s="17">
        <v>30</v>
      </c>
      <c r="T73" s="4"/>
      <c r="U73" s="5"/>
      <c r="V73" s="6"/>
      <c r="W73" s="7"/>
      <c r="Y73" s="17">
        <v>30</v>
      </c>
      <c r="Z73" s="4"/>
      <c r="AA73" s="5"/>
      <c r="AB73" s="6"/>
      <c r="AC73" s="7"/>
      <c r="AE73" s="17">
        <v>30</v>
      </c>
      <c r="AF73" s="4"/>
      <c r="AG73" s="5"/>
      <c r="AH73" s="6"/>
      <c r="AI73" s="7"/>
    </row>
    <row r="74" spans="1:35" ht="16.5" thickBot="1" x14ac:dyDescent="0.3">
      <c r="A74" s="17">
        <v>31</v>
      </c>
      <c r="B74" s="4"/>
      <c r="C74" s="5"/>
      <c r="D74" s="6"/>
      <c r="E74" s="7"/>
      <c r="G74" s="17">
        <v>31</v>
      </c>
      <c r="H74" s="4"/>
      <c r="I74" s="5"/>
      <c r="J74" s="6"/>
      <c r="K74" s="7"/>
      <c r="M74" s="17">
        <v>31</v>
      </c>
      <c r="N74" s="4"/>
      <c r="O74" s="5"/>
      <c r="P74" s="6"/>
      <c r="Q74" s="7"/>
      <c r="S74" s="17">
        <v>31</v>
      </c>
      <c r="T74" s="4"/>
      <c r="U74" s="5"/>
      <c r="V74" s="6"/>
      <c r="W74" s="7"/>
      <c r="Y74" s="17">
        <v>31</v>
      </c>
      <c r="Z74" s="4"/>
      <c r="AA74" s="5"/>
      <c r="AB74" s="6"/>
      <c r="AC74" s="7"/>
      <c r="AE74" s="17">
        <v>31</v>
      </c>
      <c r="AF74" s="4"/>
      <c r="AG74" s="5"/>
      <c r="AH74" s="6"/>
      <c r="AI74" s="7"/>
    </row>
    <row r="75" spans="1:35" ht="16.5" thickBot="1" x14ac:dyDescent="0.3">
      <c r="A75" s="11" t="s">
        <v>6</v>
      </c>
      <c r="B75" s="14">
        <f>SUM(B44:B74)</f>
        <v>0</v>
      </c>
      <c r="C75" s="14">
        <f t="shared" ref="C75" si="6">SUM(C44:C74)</f>
        <v>0</v>
      </c>
      <c r="D75" s="14">
        <f>SUM(D44:D74)</f>
        <v>0</v>
      </c>
      <c r="E75" s="15">
        <f>SUM(E44:E74)</f>
        <v>0</v>
      </c>
      <c r="G75" s="11" t="s">
        <v>6</v>
      </c>
      <c r="H75" s="14">
        <f>SUM(H44:H74)</f>
        <v>0</v>
      </c>
      <c r="I75" s="14">
        <f t="shared" ref="I75" si="7">SUM(I44:I74)</f>
        <v>0</v>
      </c>
      <c r="J75" s="14">
        <f>SUM(J44:J74)</f>
        <v>0</v>
      </c>
      <c r="K75" s="15">
        <f>SUM(K44:K74)</f>
        <v>0</v>
      </c>
      <c r="M75" s="11" t="s">
        <v>6</v>
      </c>
      <c r="N75" s="14">
        <f>SUM(N44:N74)</f>
        <v>0</v>
      </c>
      <c r="O75" s="14">
        <f t="shared" ref="O75" si="8">SUM(O44:O74)</f>
        <v>0</v>
      </c>
      <c r="P75" s="14">
        <f>SUM(P44:P74)</f>
        <v>0</v>
      </c>
      <c r="Q75" s="15">
        <f>SUM(Q44:Q74)</f>
        <v>0</v>
      </c>
      <c r="S75" s="11" t="s">
        <v>6</v>
      </c>
      <c r="T75" s="14">
        <f>SUM(T44:T74)</f>
        <v>0</v>
      </c>
      <c r="U75" s="14">
        <f t="shared" ref="U75" si="9">SUM(U44:U74)</f>
        <v>0</v>
      </c>
      <c r="V75" s="14">
        <f>SUM(V44:V74)</f>
        <v>0</v>
      </c>
      <c r="W75" s="15">
        <f>SUM(W44:W74)</f>
        <v>0</v>
      </c>
      <c r="Y75" s="11" t="s">
        <v>6</v>
      </c>
      <c r="Z75" s="14">
        <f>SUM(Z44:Z74)</f>
        <v>0</v>
      </c>
      <c r="AA75" s="14">
        <f t="shared" ref="AA75" si="10">SUM(AA44:AA74)</f>
        <v>0</v>
      </c>
      <c r="AB75" s="14">
        <f>SUM(AB44:AB74)</f>
        <v>0</v>
      </c>
      <c r="AC75" s="15">
        <f>SUM(AC44:AC74)</f>
        <v>0</v>
      </c>
      <c r="AE75" s="11" t="s">
        <v>6</v>
      </c>
      <c r="AF75" s="14">
        <f>SUM(AF44:AF74)</f>
        <v>0</v>
      </c>
      <c r="AG75" s="14">
        <f t="shared" ref="AG75" si="11">SUM(AG44:AG74)</f>
        <v>0</v>
      </c>
      <c r="AH75" s="14">
        <f>SUM(AH44:AH74)</f>
        <v>0</v>
      </c>
      <c r="AI75" s="15">
        <f>SUM(AI44:AI74)</f>
        <v>0</v>
      </c>
    </row>
    <row r="76" spans="1:35" ht="16.5" thickBot="1" x14ac:dyDescent="0.3">
      <c r="A76" s="1" t="s">
        <v>7</v>
      </c>
      <c r="B76" s="2">
        <f>SUM(B75:E75)</f>
        <v>0</v>
      </c>
      <c r="C76" s="2"/>
      <c r="D76" s="2"/>
      <c r="E76" s="3"/>
      <c r="G76" s="1" t="s">
        <v>7</v>
      </c>
      <c r="H76" s="2">
        <f>SUM(H75:K75)</f>
        <v>0</v>
      </c>
      <c r="I76" s="2"/>
      <c r="J76" s="2"/>
      <c r="K76" s="3"/>
      <c r="M76" s="1" t="s">
        <v>7</v>
      </c>
      <c r="N76" s="2">
        <f>SUM(N75:Q75)</f>
        <v>0</v>
      </c>
      <c r="O76" s="2"/>
      <c r="P76" s="2"/>
      <c r="Q76" s="3"/>
      <c r="S76" s="1" t="s">
        <v>7</v>
      </c>
      <c r="T76" s="2">
        <f>SUM(T75:W75)</f>
        <v>0</v>
      </c>
      <c r="U76" s="2"/>
      <c r="V76" s="2"/>
      <c r="W76" s="3"/>
      <c r="Y76" s="1" t="s">
        <v>7</v>
      </c>
      <c r="Z76" s="2">
        <f>SUM(Z75:AC75)</f>
        <v>0</v>
      </c>
      <c r="AA76" s="2"/>
      <c r="AB76" s="2"/>
      <c r="AC76" s="3"/>
      <c r="AE76" s="1" t="s">
        <v>7</v>
      </c>
      <c r="AF76" s="2">
        <f>SUM(AF75:AI75)</f>
        <v>0</v>
      </c>
      <c r="AG76" s="2"/>
      <c r="AH76" s="2"/>
      <c r="AI76" s="3"/>
    </row>
  </sheetData>
  <mergeCells count="24">
    <mergeCell ref="S42:W42"/>
    <mergeCell ref="T76:W76"/>
    <mergeCell ref="Y42:AC42"/>
    <mergeCell ref="Z76:AC76"/>
    <mergeCell ref="AE42:AI42"/>
    <mergeCell ref="AF76:AI76"/>
    <mergeCell ref="A42:E42"/>
    <mergeCell ref="B76:E76"/>
    <mergeCell ref="G42:K42"/>
    <mergeCell ref="H76:K76"/>
    <mergeCell ref="M42:Q42"/>
    <mergeCell ref="N76:Q76"/>
    <mergeCell ref="S3:W3"/>
    <mergeCell ref="T37:W37"/>
    <mergeCell ref="Y3:AC3"/>
    <mergeCell ref="Z37:AC37"/>
    <mergeCell ref="AE3:AI3"/>
    <mergeCell ref="AF37:AI37"/>
    <mergeCell ref="A3:E3"/>
    <mergeCell ref="B37:E37"/>
    <mergeCell ref="G3:K3"/>
    <mergeCell ref="H37:K37"/>
    <mergeCell ref="M3:Q3"/>
    <mergeCell ref="N37:Q37"/>
  </mergeCells>
  <conditionalFormatting sqref="B5:E37">
    <cfRule type="cellIs" dxfId="46" priority="24" operator="lessThan">
      <formula>0</formula>
    </cfRule>
    <cfRule type="cellIs" dxfId="47" priority="23" operator="greaterThan">
      <formula>0</formula>
    </cfRule>
  </conditionalFormatting>
  <conditionalFormatting sqref="H5:K37">
    <cfRule type="cellIs" dxfId="44" priority="21" operator="greaterThan">
      <formula>0</formula>
    </cfRule>
    <cfRule type="cellIs" dxfId="45" priority="22" operator="lessThan">
      <formula>0</formula>
    </cfRule>
  </conditionalFormatting>
  <conditionalFormatting sqref="N5:Q37">
    <cfRule type="cellIs" dxfId="42" priority="19" operator="greaterThan">
      <formula>0</formula>
    </cfRule>
    <cfRule type="cellIs" dxfId="43" priority="20" operator="lessThan">
      <formula>0</formula>
    </cfRule>
  </conditionalFormatting>
  <conditionalFormatting sqref="T5:W37">
    <cfRule type="cellIs" dxfId="40" priority="17" operator="greaterThan">
      <formula>0</formula>
    </cfRule>
    <cfRule type="cellIs" dxfId="41" priority="18" operator="lessThan">
      <formula>0</formula>
    </cfRule>
  </conditionalFormatting>
  <conditionalFormatting sqref="Z5:AC37">
    <cfRule type="cellIs" dxfId="38" priority="15" operator="greaterThan">
      <formula>0</formula>
    </cfRule>
    <cfRule type="cellIs" dxfId="39" priority="16" operator="lessThan">
      <formula>0</formula>
    </cfRule>
  </conditionalFormatting>
  <conditionalFormatting sqref="AF5:AI37">
    <cfRule type="cellIs" dxfId="36" priority="13" operator="greaterThan">
      <formula>0</formula>
    </cfRule>
    <cfRule type="cellIs" dxfId="37" priority="14" operator="lessThan">
      <formula>0</formula>
    </cfRule>
  </conditionalFormatting>
  <conditionalFormatting sqref="B44:E76">
    <cfRule type="cellIs" dxfId="34" priority="11" operator="greaterThan">
      <formula>0</formula>
    </cfRule>
    <cfRule type="cellIs" dxfId="35" priority="12" operator="lessThan">
      <formula>0</formula>
    </cfRule>
  </conditionalFormatting>
  <conditionalFormatting sqref="H44:K76">
    <cfRule type="cellIs" dxfId="32" priority="9" operator="greaterThan">
      <formula>0</formula>
    </cfRule>
    <cfRule type="cellIs" dxfId="33" priority="10" operator="lessThan">
      <formula>0</formula>
    </cfRule>
  </conditionalFormatting>
  <conditionalFormatting sqref="N44:Q76">
    <cfRule type="cellIs" dxfId="30" priority="7" operator="greaterThan">
      <formula>0</formula>
    </cfRule>
    <cfRule type="cellIs" dxfId="31" priority="8" operator="lessThan">
      <formula>0</formula>
    </cfRule>
  </conditionalFormatting>
  <conditionalFormatting sqref="T44:W76">
    <cfRule type="cellIs" dxfId="28" priority="5" operator="greaterThan">
      <formula>0</formula>
    </cfRule>
    <cfRule type="cellIs" dxfId="29" priority="6" operator="lessThan">
      <formula>0</formula>
    </cfRule>
  </conditionalFormatting>
  <conditionalFormatting sqref="Z44:AC76">
    <cfRule type="cellIs" dxfId="26" priority="3" operator="greaterThan">
      <formula>0</formula>
    </cfRule>
    <cfRule type="cellIs" dxfId="27" priority="4" operator="lessThan">
      <formula>0</formula>
    </cfRule>
  </conditionalFormatting>
  <conditionalFormatting sqref="AF44:AI76">
    <cfRule type="cellIs" dxfId="24" priority="1" operator="greaterThan">
      <formula>0</formula>
    </cfRule>
    <cfRule type="cellIs" dxfId="25" priority="2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0C2CE-6DA7-4BFB-A1FF-E1F5F81100D8}">
  <dimension ref="A2:AI76"/>
  <sheetViews>
    <sheetView tabSelected="1" workbookViewId="0">
      <selection activeCell="D10" sqref="D10"/>
    </sheetView>
  </sheetViews>
  <sheetFormatPr defaultRowHeight="15" x14ac:dyDescent="0.25"/>
  <cols>
    <col min="1" max="2" width="11.7109375" bestFit="1" customWidth="1"/>
    <col min="3" max="3" width="10.5703125" bestFit="1" customWidth="1"/>
    <col min="4" max="4" width="13.5703125" bestFit="1" customWidth="1"/>
    <col min="5" max="5" width="9.28515625" bestFit="1" customWidth="1"/>
  </cols>
  <sheetData>
    <row r="2" spans="1:35" ht="15.75" thickBot="1" x14ac:dyDescent="0.3"/>
    <row r="3" spans="1:35" ht="16.5" thickBot="1" x14ac:dyDescent="0.3">
      <c r="A3" s="8" t="s">
        <v>5</v>
      </c>
      <c r="B3" s="9"/>
      <c r="C3" s="9"/>
      <c r="D3" s="9"/>
      <c r="E3" s="10"/>
      <c r="G3" s="8" t="s">
        <v>10</v>
      </c>
      <c r="H3" s="9"/>
      <c r="I3" s="9"/>
      <c r="J3" s="9"/>
      <c r="K3" s="10"/>
      <c r="M3" s="8" t="s">
        <v>8</v>
      </c>
      <c r="N3" s="9"/>
      <c r="O3" s="9"/>
      <c r="P3" s="9"/>
      <c r="Q3" s="10"/>
      <c r="S3" s="8" t="s">
        <v>8</v>
      </c>
      <c r="T3" s="9"/>
      <c r="U3" s="9"/>
      <c r="V3" s="9"/>
      <c r="W3" s="10"/>
      <c r="Y3" s="8" t="s">
        <v>8</v>
      </c>
      <c r="Z3" s="9"/>
      <c r="AA3" s="9"/>
      <c r="AB3" s="9"/>
      <c r="AC3" s="10"/>
      <c r="AE3" s="8" t="s">
        <v>8</v>
      </c>
      <c r="AF3" s="9"/>
      <c r="AG3" s="9"/>
      <c r="AH3" s="9"/>
      <c r="AI3" s="10"/>
    </row>
    <row r="4" spans="1:35" ht="16.5" thickBot="1" x14ac:dyDescent="0.3">
      <c r="A4" s="11" t="s">
        <v>0</v>
      </c>
      <c r="B4" s="12" t="s">
        <v>1</v>
      </c>
      <c r="C4" s="12" t="s">
        <v>2</v>
      </c>
      <c r="D4" s="12" t="s">
        <v>3</v>
      </c>
      <c r="E4" s="13" t="s">
        <v>4</v>
      </c>
      <c r="G4" s="11" t="s">
        <v>0</v>
      </c>
      <c r="H4" s="12" t="s">
        <v>1</v>
      </c>
      <c r="I4" s="12" t="s">
        <v>2</v>
      </c>
      <c r="J4" s="12" t="s">
        <v>3</v>
      </c>
      <c r="K4" s="13" t="s">
        <v>4</v>
      </c>
      <c r="M4" s="11" t="s">
        <v>0</v>
      </c>
      <c r="N4" s="12" t="s">
        <v>1</v>
      </c>
      <c r="O4" s="12" t="s">
        <v>2</v>
      </c>
      <c r="P4" s="12" t="s">
        <v>3</v>
      </c>
      <c r="Q4" s="13" t="s">
        <v>4</v>
      </c>
      <c r="S4" s="11" t="s">
        <v>0</v>
      </c>
      <c r="T4" s="12" t="s">
        <v>1</v>
      </c>
      <c r="U4" s="12" t="s">
        <v>2</v>
      </c>
      <c r="V4" s="12" t="s">
        <v>3</v>
      </c>
      <c r="W4" s="13" t="s">
        <v>4</v>
      </c>
      <c r="Y4" s="11" t="s">
        <v>0</v>
      </c>
      <c r="Z4" s="12" t="s">
        <v>1</v>
      </c>
      <c r="AA4" s="12" t="s">
        <v>2</v>
      </c>
      <c r="AB4" s="12" t="s">
        <v>3</v>
      </c>
      <c r="AC4" s="13" t="s">
        <v>4</v>
      </c>
      <c r="AE4" s="11" t="s">
        <v>0</v>
      </c>
      <c r="AF4" s="12" t="s">
        <v>1</v>
      </c>
      <c r="AG4" s="12" t="s">
        <v>2</v>
      </c>
      <c r="AH4" s="12" t="s">
        <v>3</v>
      </c>
      <c r="AI4" s="13" t="s">
        <v>4</v>
      </c>
    </row>
    <row r="5" spans="1:35" ht="15.75" x14ac:dyDescent="0.25">
      <c r="A5" s="16">
        <v>1</v>
      </c>
      <c r="B5" s="4"/>
      <c r="C5" s="5"/>
      <c r="D5" s="6"/>
      <c r="E5" s="7"/>
      <c r="G5" s="16">
        <v>1</v>
      </c>
      <c r="H5" s="4"/>
      <c r="I5" s="5"/>
      <c r="J5" s="6"/>
      <c r="K5" s="7"/>
      <c r="M5" s="16">
        <v>1</v>
      </c>
      <c r="N5" s="4"/>
      <c r="O5" s="5"/>
      <c r="P5" s="6"/>
      <c r="Q5" s="7"/>
      <c r="S5" s="16">
        <v>1</v>
      </c>
      <c r="T5" s="4"/>
      <c r="U5" s="5"/>
      <c r="V5" s="6"/>
      <c r="W5" s="7"/>
      <c r="Y5" s="16">
        <v>1</v>
      </c>
      <c r="Z5" s="4"/>
      <c r="AA5" s="5"/>
      <c r="AB5" s="6"/>
      <c r="AC5" s="7"/>
      <c r="AE5" s="16">
        <v>1</v>
      </c>
      <c r="AF5" s="4"/>
      <c r="AG5" s="5"/>
      <c r="AH5" s="6"/>
      <c r="AI5" s="7"/>
    </row>
    <row r="6" spans="1:35" ht="15.75" x14ac:dyDescent="0.25">
      <c r="A6" s="17">
        <v>2</v>
      </c>
      <c r="B6" s="4"/>
      <c r="C6" s="5"/>
      <c r="D6" s="6"/>
      <c r="E6" s="7"/>
      <c r="G6" s="17">
        <v>2</v>
      </c>
      <c r="H6" s="4"/>
      <c r="I6" s="5"/>
      <c r="J6" s="6"/>
      <c r="K6" s="7"/>
      <c r="M6" s="17">
        <v>2</v>
      </c>
      <c r="N6" s="4"/>
      <c r="O6" s="5"/>
      <c r="P6" s="6"/>
      <c r="Q6" s="7"/>
      <c r="S6" s="17">
        <v>2</v>
      </c>
      <c r="T6" s="4"/>
      <c r="U6" s="5"/>
      <c r="V6" s="6"/>
      <c r="W6" s="7"/>
      <c r="Y6" s="17">
        <v>2</v>
      </c>
      <c r="Z6" s="4"/>
      <c r="AA6" s="5"/>
      <c r="AB6" s="6"/>
      <c r="AC6" s="7"/>
      <c r="AE6" s="17">
        <v>2</v>
      </c>
      <c r="AF6" s="4"/>
      <c r="AG6" s="5"/>
      <c r="AH6" s="6"/>
      <c r="AI6" s="7"/>
    </row>
    <row r="7" spans="1:35" ht="15.75" x14ac:dyDescent="0.25">
      <c r="A7" s="17">
        <v>3</v>
      </c>
      <c r="B7" s="4"/>
      <c r="C7" s="5"/>
      <c r="D7" s="6"/>
      <c r="E7" s="7"/>
      <c r="G7" s="17">
        <v>3</v>
      </c>
      <c r="H7" s="4"/>
      <c r="I7" s="5"/>
      <c r="J7" s="6"/>
      <c r="K7" s="7"/>
      <c r="M7" s="17">
        <v>3</v>
      </c>
      <c r="N7" s="4"/>
      <c r="O7" s="5"/>
      <c r="P7" s="6"/>
      <c r="Q7" s="7"/>
      <c r="S7" s="17">
        <v>3</v>
      </c>
      <c r="T7" s="4"/>
      <c r="U7" s="5"/>
      <c r="V7" s="6"/>
      <c r="W7" s="7"/>
      <c r="Y7" s="17">
        <v>3</v>
      </c>
      <c r="Z7" s="4"/>
      <c r="AA7" s="5"/>
      <c r="AB7" s="6"/>
      <c r="AC7" s="7"/>
      <c r="AE7" s="17">
        <v>3</v>
      </c>
      <c r="AF7" s="4"/>
      <c r="AG7" s="5"/>
      <c r="AH7" s="6"/>
      <c r="AI7" s="7"/>
    </row>
    <row r="8" spans="1:35" ht="15.75" x14ac:dyDescent="0.25">
      <c r="A8" s="17">
        <v>4</v>
      </c>
      <c r="B8" s="4"/>
      <c r="C8" s="5"/>
      <c r="D8" s="6"/>
      <c r="E8" s="7"/>
      <c r="G8" s="17">
        <v>4</v>
      </c>
      <c r="H8" s="4"/>
      <c r="I8" s="5"/>
      <c r="J8" s="6"/>
      <c r="K8" s="7"/>
      <c r="M8" s="17">
        <v>4</v>
      </c>
      <c r="N8" s="4"/>
      <c r="O8" s="5"/>
      <c r="P8" s="6"/>
      <c r="Q8" s="7"/>
      <c r="S8" s="17">
        <v>4</v>
      </c>
      <c r="T8" s="4"/>
      <c r="U8" s="5"/>
      <c r="V8" s="6"/>
      <c r="W8" s="7"/>
      <c r="Y8" s="17">
        <v>4</v>
      </c>
      <c r="Z8" s="4"/>
      <c r="AA8" s="5"/>
      <c r="AB8" s="6"/>
      <c r="AC8" s="7"/>
      <c r="AE8" s="17">
        <v>4</v>
      </c>
      <c r="AF8" s="4"/>
      <c r="AG8" s="5"/>
      <c r="AH8" s="6"/>
      <c r="AI8" s="7"/>
    </row>
    <row r="9" spans="1:35" ht="15.75" x14ac:dyDescent="0.25">
      <c r="A9" s="17">
        <v>5</v>
      </c>
      <c r="B9" s="4"/>
      <c r="C9" s="5"/>
      <c r="D9" s="6"/>
      <c r="E9" s="7"/>
      <c r="G9" s="17">
        <v>5</v>
      </c>
      <c r="H9" s="4"/>
      <c r="I9" s="5"/>
      <c r="J9" s="6"/>
      <c r="K9" s="7"/>
      <c r="M9" s="17">
        <v>5</v>
      </c>
      <c r="N9" s="4"/>
      <c r="O9" s="5"/>
      <c r="P9" s="6"/>
      <c r="Q9" s="7"/>
      <c r="S9" s="17">
        <v>5</v>
      </c>
      <c r="T9" s="4"/>
      <c r="U9" s="5"/>
      <c r="V9" s="6"/>
      <c r="W9" s="7"/>
      <c r="Y9" s="17">
        <v>5</v>
      </c>
      <c r="Z9" s="4"/>
      <c r="AA9" s="5"/>
      <c r="AB9" s="6"/>
      <c r="AC9" s="7"/>
      <c r="AE9" s="17">
        <v>5</v>
      </c>
      <c r="AF9" s="4"/>
      <c r="AG9" s="5"/>
      <c r="AH9" s="6"/>
      <c r="AI9" s="7"/>
    </row>
    <row r="10" spans="1:35" ht="15.75" x14ac:dyDescent="0.25">
      <c r="A10" s="17">
        <v>6</v>
      </c>
      <c r="B10" s="4"/>
      <c r="C10" s="5"/>
      <c r="D10" s="6"/>
      <c r="E10" s="7"/>
      <c r="G10" s="17">
        <v>6</v>
      </c>
      <c r="H10" s="4"/>
      <c r="I10" s="5"/>
      <c r="J10" s="6"/>
      <c r="K10" s="7"/>
      <c r="M10" s="17">
        <v>6</v>
      </c>
      <c r="N10" s="4"/>
      <c r="O10" s="5"/>
      <c r="P10" s="6"/>
      <c r="Q10" s="7"/>
      <c r="S10" s="17">
        <v>6</v>
      </c>
      <c r="T10" s="4"/>
      <c r="U10" s="5"/>
      <c r="V10" s="6"/>
      <c r="W10" s="7"/>
      <c r="Y10" s="17">
        <v>6</v>
      </c>
      <c r="Z10" s="4"/>
      <c r="AA10" s="5"/>
      <c r="AB10" s="6"/>
      <c r="AC10" s="7"/>
      <c r="AE10" s="17">
        <v>6</v>
      </c>
      <c r="AF10" s="4"/>
      <c r="AG10" s="5"/>
      <c r="AH10" s="6"/>
      <c r="AI10" s="7"/>
    </row>
    <row r="11" spans="1:35" ht="15.75" x14ac:dyDescent="0.25">
      <c r="A11" s="17">
        <v>7</v>
      </c>
      <c r="B11" s="4"/>
      <c r="C11" s="5"/>
      <c r="D11" s="6"/>
      <c r="E11" s="7"/>
      <c r="G11" s="17">
        <v>7</v>
      </c>
      <c r="H11" s="4"/>
      <c r="I11" s="5"/>
      <c r="J11" s="6"/>
      <c r="K11" s="7"/>
      <c r="M11" s="17">
        <v>7</v>
      </c>
      <c r="N11" s="4"/>
      <c r="O11" s="5"/>
      <c r="P11" s="6"/>
      <c r="Q11" s="7"/>
      <c r="S11" s="17">
        <v>7</v>
      </c>
      <c r="T11" s="4"/>
      <c r="U11" s="5"/>
      <c r="V11" s="6"/>
      <c r="W11" s="7"/>
      <c r="Y11" s="17">
        <v>7</v>
      </c>
      <c r="Z11" s="4"/>
      <c r="AA11" s="5"/>
      <c r="AB11" s="6"/>
      <c r="AC11" s="7"/>
      <c r="AE11" s="17">
        <v>7</v>
      </c>
      <c r="AF11" s="4"/>
      <c r="AG11" s="5"/>
      <c r="AH11" s="6"/>
      <c r="AI11" s="7"/>
    </row>
    <row r="12" spans="1:35" ht="15.75" x14ac:dyDescent="0.25">
      <c r="A12" s="17">
        <v>8</v>
      </c>
      <c r="B12" s="4"/>
      <c r="C12" s="5"/>
      <c r="D12" s="6"/>
      <c r="E12" s="7"/>
      <c r="G12" s="17">
        <v>8</v>
      </c>
      <c r="H12" s="4"/>
      <c r="I12" s="5"/>
      <c r="J12" s="6"/>
      <c r="K12" s="7"/>
      <c r="M12" s="17">
        <v>8</v>
      </c>
      <c r="N12" s="4"/>
      <c r="O12" s="5"/>
      <c r="P12" s="6"/>
      <c r="Q12" s="7"/>
      <c r="S12" s="17">
        <v>8</v>
      </c>
      <c r="T12" s="4"/>
      <c r="U12" s="5"/>
      <c r="V12" s="6"/>
      <c r="W12" s="7"/>
      <c r="Y12" s="17">
        <v>8</v>
      </c>
      <c r="Z12" s="4"/>
      <c r="AA12" s="5"/>
      <c r="AB12" s="6"/>
      <c r="AC12" s="7"/>
      <c r="AE12" s="17">
        <v>8</v>
      </c>
      <c r="AF12" s="4"/>
      <c r="AG12" s="5"/>
      <c r="AH12" s="6"/>
      <c r="AI12" s="7"/>
    </row>
    <row r="13" spans="1:35" ht="15.75" x14ac:dyDescent="0.25">
      <c r="A13" s="17">
        <v>9</v>
      </c>
      <c r="B13" s="4"/>
      <c r="C13" s="5"/>
      <c r="D13" s="6"/>
      <c r="E13" s="7"/>
      <c r="G13" s="17">
        <v>9</v>
      </c>
      <c r="H13" s="4"/>
      <c r="I13" s="5"/>
      <c r="J13" s="6"/>
      <c r="K13" s="7"/>
      <c r="M13" s="17">
        <v>9</v>
      </c>
      <c r="N13" s="4"/>
      <c r="O13" s="5"/>
      <c r="P13" s="6"/>
      <c r="Q13" s="7"/>
      <c r="S13" s="17">
        <v>9</v>
      </c>
      <c r="T13" s="4"/>
      <c r="U13" s="5"/>
      <c r="V13" s="6"/>
      <c r="W13" s="7"/>
      <c r="Y13" s="17">
        <v>9</v>
      </c>
      <c r="Z13" s="4"/>
      <c r="AA13" s="5"/>
      <c r="AB13" s="6"/>
      <c r="AC13" s="7"/>
      <c r="AE13" s="17">
        <v>9</v>
      </c>
      <c r="AF13" s="4"/>
      <c r="AG13" s="5"/>
      <c r="AH13" s="6"/>
      <c r="AI13" s="7"/>
    </row>
    <row r="14" spans="1:35" ht="15.75" x14ac:dyDescent="0.25">
      <c r="A14" s="17">
        <v>10</v>
      </c>
      <c r="B14" s="4"/>
      <c r="C14" s="5"/>
      <c r="D14" s="6"/>
      <c r="E14" s="7"/>
      <c r="G14" s="17">
        <v>10</v>
      </c>
      <c r="H14" s="4"/>
      <c r="I14" s="5"/>
      <c r="J14" s="6"/>
      <c r="K14" s="7"/>
      <c r="M14" s="17">
        <v>10</v>
      </c>
      <c r="N14" s="4"/>
      <c r="O14" s="5"/>
      <c r="P14" s="6"/>
      <c r="Q14" s="7"/>
      <c r="S14" s="17">
        <v>10</v>
      </c>
      <c r="T14" s="4"/>
      <c r="U14" s="5"/>
      <c r="V14" s="6"/>
      <c r="W14" s="7"/>
      <c r="Y14" s="17">
        <v>10</v>
      </c>
      <c r="Z14" s="4"/>
      <c r="AA14" s="5"/>
      <c r="AB14" s="6"/>
      <c r="AC14" s="7"/>
      <c r="AE14" s="17">
        <v>10</v>
      </c>
      <c r="AF14" s="4"/>
      <c r="AG14" s="5"/>
      <c r="AH14" s="6"/>
      <c r="AI14" s="7"/>
    </row>
    <row r="15" spans="1:35" ht="15.75" x14ac:dyDescent="0.25">
      <c r="A15" s="17">
        <v>11</v>
      </c>
      <c r="B15" s="4"/>
      <c r="C15" s="5"/>
      <c r="D15" s="6"/>
      <c r="E15" s="7"/>
      <c r="G15" s="17">
        <v>11</v>
      </c>
      <c r="H15" s="4"/>
      <c r="I15" s="5"/>
      <c r="J15" s="6"/>
      <c r="K15" s="7"/>
      <c r="M15" s="17">
        <v>11</v>
      </c>
      <c r="N15" s="4"/>
      <c r="O15" s="5"/>
      <c r="P15" s="6"/>
      <c r="Q15" s="7"/>
      <c r="S15" s="17">
        <v>11</v>
      </c>
      <c r="T15" s="4"/>
      <c r="U15" s="5"/>
      <c r="V15" s="6"/>
      <c r="W15" s="7"/>
      <c r="Y15" s="17">
        <v>11</v>
      </c>
      <c r="Z15" s="4"/>
      <c r="AA15" s="5"/>
      <c r="AB15" s="6"/>
      <c r="AC15" s="7"/>
      <c r="AE15" s="17">
        <v>11</v>
      </c>
      <c r="AF15" s="4"/>
      <c r="AG15" s="5"/>
      <c r="AH15" s="6"/>
      <c r="AI15" s="7"/>
    </row>
    <row r="16" spans="1:35" ht="15.75" x14ac:dyDescent="0.25">
      <c r="A16" s="17">
        <v>12</v>
      </c>
      <c r="B16" s="4"/>
      <c r="C16" s="5"/>
      <c r="D16" s="6"/>
      <c r="E16" s="7"/>
      <c r="G16" s="17">
        <v>12</v>
      </c>
      <c r="H16" s="4"/>
      <c r="I16" s="5"/>
      <c r="J16" s="6"/>
      <c r="K16" s="7"/>
      <c r="M16" s="17">
        <v>12</v>
      </c>
      <c r="N16" s="4"/>
      <c r="O16" s="5"/>
      <c r="P16" s="6"/>
      <c r="Q16" s="7"/>
      <c r="S16" s="17">
        <v>12</v>
      </c>
      <c r="T16" s="4"/>
      <c r="U16" s="5"/>
      <c r="V16" s="6"/>
      <c r="W16" s="7"/>
      <c r="Y16" s="17">
        <v>12</v>
      </c>
      <c r="Z16" s="4"/>
      <c r="AA16" s="5"/>
      <c r="AB16" s="6"/>
      <c r="AC16" s="7"/>
      <c r="AE16" s="17">
        <v>12</v>
      </c>
      <c r="AF16" s="4"/>
      <c r="AG16" s="5"/>
      <c r="AH16" s="6"/>
      <c r="AI16" s="7"/>
    </row>
    <row r="17" spans="1:35" ht="15.75" x14ac:dyDescent="0.25">
      <c r="A17" s="17">
        <v>13</v>
      </c>
      <c r="B17" s="4"/>
      <c r="C17" s="5"/>
      <c r="D17" s="6"/>
      <c r="E17" s="7"/>
      <c r="G17" s="17">
        <v>13</v>
      </c>
      <c r="H17" s="4"/>
      <c r="I17" s="5"/>
      <c r="J17" s="6"/>
      <c r="K17" s="7"/>
      <c r="M17" s="17">
        <v>13</v>
      </c>
      <c r="N17" s="4"/>
      <c r="O17" s="5"/>
      <c r="P17" s="6"/>
      <c r="Q17" s="7"/>
      <c r="S17" s="17">
        <v>13</v>
      </c>
      <c r="T17" s="4"/>
      <c r="U17" s="5"/>
      <c r="V17" s="6"/>
      <c r="W17" s="7"/>
      <c r="Y17" s="17">
        <v>13</v>
      </c>
      <c r="Z17" s="4"/>
      <c r="AA17" s="5"/>
      <c r="AB17" s="6"/>
      <c r="AC17" s="7"/>
      <c r="AE17" s="17">
        <v>13</v>
      </c>
      <c r="AF17" s="4"/>
      <c r="AG17" s="5"/>
      <c r="AH17" s="6"/>
      <c r="AI17" s="7"/>
    </row>
    <row r="18" spans="1:35" ht="15.75" x14ac:dyDescent="0.25">
      <c r="A18" s="17">
        <v>14</v>
      </c>
      <c r="B18" s="4"/>
      <c r="C18" s="5"/>
      <c r="D18" s="6"/>
      <c r="E18" s="7"/>
      <c r="G18" s="17">
        <v>14</v>
      </c>
      <c r="H18" s="4"/>
      <c r="I18" s="5"/>
      <c r="J18" s="6"/>
      <c r="K18" s="7"/>
      <c r="M18" s="17">
        <v>14</v>
      </c>
      <c r="N18" s="4"/>
      <c r="O18" s="5"/>
      <c r="P18" s="6"/>
      <c r="Q18" s="7"/>
      <c r="S18" s="17">
        <v>14</v>
      </c>
      <c r="T18" s="4"/>
      <c r="U18" s="5"/>
      <c r="V18" s="6"/>
      <c r="W18" s="7"/>
      <c r="Y18" s="17">
        <v>14</v>
      </c>
      <c r="Z18" s="4"/>
      <c r="AA18" s="5"/>
      <c r="AB18" s="6"/>
      <c r="AC18" s="7"/>
      <c r="AE18" s="17">
        <v>14</v>
      </c>
      <c r="AF18" s="4"/>
      <c r="AG18" s="5"/>
      <c r="AH18" s="6"/>
      <c r="AI18" s="7"/>
    </row>
    <row r="19" spans="1:35" ht="15.75" x14ac:dyDescent="0.25">
      <c r="A19" s="17">
        <v>15</v>
      </c>
      <c r="B19" s="4"/>
      <c r="C19" s="5"/>
      <c r="D19" s="6"/>
      <c r="E19" s="7"/>
      <c r="G19" s="17">
        <v>15</v>
      </c>
      <c r="H19" s="4"/>
      <c r="I19" s="5"/>
      <c r="J19" s="6"/>
      <c r="K19" s="7"/>
      <c r="M19" s="17">
        <v>15</v>
      </c>
      <c r="N19" s="4"/>
      <c r="O19" s="5"/>
      <c r="P19" s="6"/>
      <c r="Q19" s="7"/>
      <c r="S19" s="17">
        <v>15</v>
      </c>
      <c r="T19" s="4"/>
      <c r="U19" s="5"/>
      <c r="V19" s="6"/>
      <c r="W19" s="7"/>
      <c r="Y19" s="17">
        <v>15</v>
      </c>
      <c r="Z19" s="4"/>
      <c r="AA19" s="5"/>
      <c r="AB19" s="6"/>
      <c r="AC19" s="7"/>
      <c r="AE19" s="17">
        <v>15</v>
      </c>
      <c r="AF19" s="4"/>
      <c r="AG19" s="5"/>
      <c r="AH19" s="6"/>
      <c r="AI19" s="7"/>
    </row>
    <row r="20" spans="1:35" ht="15.75" x14ac:dyDescent="0.25">
      <c r="A20" s="17">
        <v>16</v>
      </c>
      <c r="B20" s="4"/>
      <c r="C20" s="5"/>
      <c r="D20" s="6"/>
      <c r="E20" s="7"/>
      <c r="G20" s="17">
        <v>16</v>
      </c>
      <c r="H20" s="4"/>
      <c r="I20" s="5"/>
      <c r="J20" s="6"/>
      <c r="K20" s="7"/>
      <c r="M20" s="17">
        <v>16</v>
      </c>
      <c r="N20" s="4"/>
      <c r="O20" s="5"/>
      <c r="P20" s="6"/>
      <c r="Q20" s="7"/>
      <c r="S20" s="17">
        <v>16</v>
      </c>
      <c r="T20" s="4"/>
      <c r="U20" s="5"/>
      <c r="V20" s="6"/>
      <c r="W20" s="7"/>
      <c r="Y20" s="17">
        <v>16</v>
      </c>
      <c r="Z20" s="4"/>
      <c r="AA20" s="5"/>
      <c r="AB20" s="6"/>
      <c r="AC20" s="7"/>
      <c r="AE20" s="17">
        <v>16</v>
      </c>
      <c r="AF20" s="4"/>
      <c r="AG20" s="5"/>
      <c r="AH20" s="6"/>
      <c r="AI20" s="7"/>
    </row>
    <row r="21" spans="1:35" ht="15.75" x14ac:dyDescent="0.25">
      <c r="A21" s="17">
        <v>17</v>
      </c>
      <c r="B21" s="4"/>
      <c r="C21" s="5"/>
      <c r="D21" s="6"/>
      <c r="E21" s="7"/>
      <c r="G21" s="17">
        <v>17</v>
      </c>
      <c r="H21" s="4"/>
      <c r="I21" s="5"/>
      <c r="J21" s="6"/>
      <c r="K21" s="7"/>
      <c r="M21" s="17">
        <v>17</v>
      </c>
      <c r="N21" s="4"/>
      <c r="O21" s="5"/>
      <c r="P21" s="6"/>
      <c r="Q21" s="7"/>
      <c r="S21" s="17">
        <v>17</v>
      </c>
      <c r="T21" s="4"/>
      <c r="U21" s="5"/>
      <c r="V21" s="6"/>
      <c r="W21" s="7"/>
      <c r="Y21" s="17">
        <v>17</v>
      </c>
      <c r="Z21" s="4"/>
      <c r="AA21" s="5"/>
      <c r="AB21" s="6"/>
      <c r="AC21" s="7"/>
      <c r="AE21" s="17">
        <v>17</v>
      </c>
      <c r="AF21" s="4"/>
      <c r="AG21" s="5"/>
      <c r="AH21" s="6"/>
      <c r="AI21" s="7"/>
    </row>
    <row r="22" spans="1:35" ht="15.75" x14ac:dyDescent="0.25">
      <c r="A22" s="17">
        <v>18</v>
      </c>
      <c r="B22" s="4"/>
      <c r="C22" s="5"/>
      <c r="D22" s="6"/>
      <c r="E22" s="7"/>
      <c r="G22" s="17">
        <v>18</v>
      </c>
      <c r="H22" s="4"/>
      <c r="I22" s="5"/>
      <c r="J22" s="6"/>
      <c r="K22" s="7"/>
      <c r="M22" s="17">
        <v>18</v>
      </c>
      <c r="N22" s="4"/>
      <c r="O22" s="5"/>
      <c r="P22" s="6"/>
      <c r="Q22" s="7"/>
      <c r="S22" s="17">
        <v>18</v>
      </c>
      <c r="T22" s="4"/>
      <c r="U22" s="5"/>
      <c r="V22" s="6"/>
      <c r="W22" s="7"/>
      <c r="Y22" s="17">
        <v>18</v>
      </c>
      <c r="Z22" s="4"/>
      <c r="AA22" s="5"/>
      <c r="AB22" s="6"/>
      <c r="AC22" s="7"/>
      <c r="AE22" s="17">
        <v>18</v>
      </c>
      <c r="AF22" s="4"/>
      <c r="AG22" s="5"/>
      <c r="AH22" s="6"/>
      <c r="AI22" s="7"/>
    </row>
    <row r="23" spans="1:35" ht="15.75" x14ac:dyDescent="0.25">
      <c r="A23" s="17">
        <v>19</v>
      </c>
      <c r="B23" s="4"/>
      <c r="C23" s="5"/>
      <c r="D23" s="6"/>
      <c r="E23" s="7"/>
      <c r="G23" s="17">
        <v>19</v>
      </c>
      <c r="H23" s="4"/>
      <c r="I23" s="5"/>
      <c r="J23" s="6"/>
      <c r="K23" s="7"/>
      <c r="M23" s="17">
        <v>19</v>
      </c>
      <c r="N23" s="4"/>
      <c r="O23" s="5"/>
      <c r="P23" s="6"/>
      <c r="Q23" s="7"/>
      <c r="S23" s="17">
        <v>19</v>
      </c>
      <c r="T23" s="4"/>
      <c r="U23" s="5"/>
      <c r="V23" s="6"/>
      <c r="W23" s="7"/>
      <c r="Y23" s="17">
        <v>19</v>
      </c>
      <c r="Z23" s="4"/>
      <c r="AA23" s="5"/>
      <c r="AB23" s="6"/>
      <c r="AC23" s="7"/>
      <c r="AE23" s="17">
        <v>19</v>
      </c>
      <c r="AF23" s="4"/>
      <c r="AG23" s="5"/>
      <c r="AH23" s="6"/>
      <c r="AI23" s="7"/>
    </row>
    <row r="24" spans="1:35" ht="15.75" x14ac:dyDescent="0.25">
      <c r="A24" s="17">
        <v>20</v>
      </c>
      <c r="B24" s="4"/>
      <c r="C24" s="5"/>
      <c r="D24" s="6"/>
      <c r="E24" s="7"/>
      <c r="G24" s="17">
        <v>20</v>
      </c>
      <c r="H24" s="4"/>
      <c r="I24" s="5"/>
      <c r="J24" s="6"/>
      <c r="K24" s="7"/>
      <c r="M24" s="17">
        <v>20</v>
      </c>
      <c r="N24" s="4"/>
      <c r="O24" s="5"/>
      <c r="P24" s="6"/>
      <c r="Q24" s="7"/>
      <c r="S24" s="17">
        <v>20</v>
      </c>
      <c r="T24" s="4"/>
      <c r="U24" s="5"/>
      <c r="V24" s="6"/>
      <c r="W24" s="7"/>
      <c r="Y24" s="17">
        <v>20</v>
      </c>
      <c r="Z24" s="4"/>
      <c r="AA24" s="5"/>
      <c r="AB24" s="6"/>
      <c r="AC24" s="7"/>
      <c r="AE24" s="17">
        <v>20</v>
      </c>
      <c r="AF24" s="4"/>
      <c r="AG24" s="5"/>
      <c r="AH24" s="6"/>
      <c r="AI24" s="7"/>
    </row>
    <row r="25" spans="1:35" ht="15.75" x14ac:dyDescent="0.25">
      <c r="A25" s="17">
        <v>21</v>
      </c>
      <c r="B25" s="4"/>
      <c r="C25" s="5"/>
      <c r="D25" s="6"/>
      <c r="E25" s="7"/>
      <c r="G25" s="17">
        <v>21</v>
      </c>
      <c r="H25" s="4"/>
      <c r="I25" s="5"/>
      <c r="J25" s="6"/>
      <c r="K25" s="7"/>
      <c r="M25" s="17">
        <v>21</v>
      </c>
      <c r="N25" s="4"/>
      <c r="O25" s="5"/>
      <c r="P25" s="6"/>
      <c r="Q25" s="7"/>
      <c r="S25" s="17">
        <v>21</v>
      </c>
      <c r="T25" s="4"/>
      <c r="U25" s="5"/>
      <c r="V25" s="6"/>
      <c r="W25" s="7"/>
      <c r="Y25" s="17">
        <v>21</v>
      </c>
      <c r="Z25" s="4"/>
      <c r="AA25" s="5"/>
      <c r="AB25" s="6"/>
      <c r="AC25" s="7"/>
      <c r="AE25" s="17">
        <v>21</v>
      </c>
      <c r="AF25" s="4"/>
      <c r="AG25" s="5"/>
      <c r="AH25" s="6"/>
      <c r="AI25" s="7"/>
    </row>
    <row r="26" spans="1:35" ht="15.75" x14ac:dyDescent="0.25">
      <c r="A26" s="17">
        <v>22</v>
      </c>
      <c r="B26" s="4"/>
      <c r="C26" s="5"/>
      <c r="D26" s="6"/>
      <c r="E26" s="7"/>
      <c r="G26" s="17">
        <v>22</v>
      </c>
      <c r="H26" s="4"/>
      <c r="I26" s="5"/>
      <c r="J26" s="6"/>
      <c r="K26" s="7"/>
      <c r="M26" s="17">
        <v>22</v>
      </c>
      <c r="N26" s="4"/>
      <c r="O26" s="5"/>
      <c r="P26" s="6"/>
      <c r="Q26" s="7"/>
      <c r="S26" s="17">
        <v>22</v>
      </c>
      <c r="T26" s="4"/>
      <c r="U26" s="5"/>
      <c r="V26" s="6"/>
      <c r="W26" s="7"/>
      <c r="Y26" s="17">
        <v>22</v>
      </c>
      <c r="Z26" s="4"/>
      <c r="AA26" s="5"/>
      <c r="AB26" s="6"/>
      <c r="AC26" s="7"/>
      <c r="AE26" s="17">
        <v>22</v>
      </c>
      <c r="AF26" s="4"/>
      <c r="AG26" s="5"/>
      <c r="AH26" s="6"/>
      <c r="AI26" s="7"/>
    </row>
    <row r="27" spans="1:35" ht="15.75" x14ac:dyDescent="0.25">
      <c r="A27" s="17">
        <v>23</v>
      </c>
      <c r="B27" s="4"/>
      <c r="C27" s="5"/>
      <c r="D27" s="6"/>
      <c r="E27" s="7"/>
      <c r="G27" s="17">
        <v>23</v>
      </c>
      <c r="H27" s="4"/>
      <c r="I27" s="5"/>
      <c r="J27" s="6"/>
      <c r="K27" s="7"/>
      <c r="M27" s="17">
        <v>23</v>
      </c>
      <c r="N27" s="4"/>
      <c r="O27" s="5"/>
      <c r="P27" s="6"/>
      <c r="Q27" s="7"/>
      <c r="S27" s="17">
        <v>23</v>
      </c>
      <c r="T27" s="4"/>
      <c r="U27" s="5"/>
      <c r="V27" s="6"/>
      <c r="W27" s="7"/>
      <c r="Y27" s="17">
        <v>23</v>
      </c>
      <c r="Z27" s="4"/>
      <c r="AA27" s="5"/>
      <c r="AB27" s="6"/>
      <c r="AC27" s="7"/>
      <c r="AE27" s="17">
        <v>23</v>
      </c>
      <c r="AF27" s="4"/>
      <c r="AG27" s="5"/>
      <c r="AH27" s="6"/>
      <c r="AI27" s="7"/>
    </row>
    <row r="28" spans="1:35" ht="15.75" x14ac:dyDescent="0.25">
      <c r="A28" s="17">
        <v>24</v>
      </c>
      <c r="B28" s="4"/>
      <c r="C28" s="5"/>
      <c r="D28" s="6"/>
      <c r="E28" s="7"/>
      <c r="G28" s="17">
        <v>24</v>
      </c>
      <c r="H28" s="4"/>
      <c r="I28" s="5"/>
      <c r="J28" s="6"/>
      <c r="K28" s="7"/>
      <c r="M28" s="17">
        <v>24</v>
      </c>
      <c r="N28" s="4"/>
      <c r="O28" s="5"/>
      <c r="P28" s="6"/>
      <c r="Q28" s="7"/>
      <c r="S28" s="17">
        <v>24</v>
      </c>
      <c r="T28" s="4"/>
      <c r="U28" s="5"/>
      <c r="V28" s="6"/>
      <c r="W28" s="7"/>
      <c r="Y28" s="17">
        <v>24</v>
      </c>
      <c r="Z28" s="4"/>
      <c r="AA28" s="5"/>
      <c r="AB28" s="6"/>
      <c r="AC28" s="7"/>
      <c r="AE28" s="17">
        <v>24</v>
      </c>
      <c r="AF28" s="4"/>
      <c r="AG28" s="5"/>
      <c r="AH28" s="6"/>
      <c r="AI28" s="7"/>
    </row>
    <row r="29" spans="1:35" ht="15.75" x14ac:dyDescent="0.25">
      <c r="A29" s="17">
        <v>25</v>
      </c>
      <c r="B29" s="4"/>
      <c r="C29" s="5"/>
      <c r="D29" s="6"/>
      <c r="E29" s="7"/>
      <c r="G29" s="17">
        <v>25</v>
      </c>
      <c r="H29" s="4"/>
      <c r="I29" s="5"/>
      <c r="J29" s="6"/>
      <c r="K29" s="7"/>
      <c r="M29" s="17">
        <v>25</v>
      </c>
      <c r="N29" s="4"/>
      <c r="O29" s="5"/>
      <c r="P29" s="6"/>
      <c r="Q29" s="7"/>
      <c r="S29" s="17">
        <v>25</v>
      </c>
      <c r="T29" s="4"/>
      <c r="U29" s="5"/>
      <c r="V29" s="6"/>
      <c r="W29" s="7"/>
      <c r="Y29" s="17">
        <v>25</v>
      </c>
      <c r="Z29" s="4"/>
      <c r="AA29" s="5"/>
      <c r="AB29" s="6"/>
      <c r="AC29" s="7"/>
      <c r="AE29" s="17">
        <v>25</v>
      </c>
      <c r="AF29" s="4"/>
      <c r="AG29" s="5"/>
      <c r="AH29" s="6"/>
      <c r="AI29" s="7"/>
    </row>
    <row r="30" spans="1:35" ht="15.75" x14ac:dyDescent="0.25">
      <c r="A30" s="17">
        <v>26</v>
      </c>
      <c r="B30" s="4"/>
      <c r="C30" s="5"/>
      <c r="D30" s="6"/>
      <c r="E30" s="7"/>
      <c r="G30" s="17">
        <v>26</v>
      </c>
      <c r="H30" s="4"/>
      <c r="I30" s="5"/>
      <c r="J30" s="6"/>
      <c r="K30" s="7"/>
      <c r="M30" s="17">
        <v>26</v>
      </c>
      <c r="N30" s="4"/>
      <c r="O30" s="5"/>
      <c r="P30" s="6"/>
      <c r="Q30" s="7"/>
      <c r="S30" s="17">
        <v>26</v>
      </c>
      <c r="T30" s="4"/>
      <c r="U30" s="5"/>
      <c r="V30" s="6"/>
      <c r="W30" s="7"/>
      <c r="Y30" s="17">
        <v>26</v>
      </c>
      <c r="Z30" s="4"/>
      <c r="AA30" s="5"/>
      <c r="AB30" s="6"/>
      <c r="AC30" s="7"/>
      <c r="AE30" s="17">
        <v>26</v>
      </c>
      <c r="AF30" s="4"/>
      <c r="AG30" s="5"/>
      <c r="AH30" s="6"/>
      <c r="AI30" s="7"/>
    </row>
    <row r="31" spans="1:35" ht="15.75" x14ac:dyDescent="0.25">
      <c r="A31" s="17">
        <v>27</v>
      </c>
      <c r="B31" s="4"/>
      <c r="C31" s="5"/>
      <c r="D31" s="6"/>
      <c r="E31" s="7"/>
      <c r="G31" s="17">
        <v>27</v>
      </c>
      <c r="H31" s="4"/>
      <c r="I31" s="5"/>
      <c r="J31" s="6"/>
      <c r="K31" s="7"/>
      <c r="M31" s="17">
        <v>27</v>
      </c>
      <c r="N31" s="4"/>
      <c r="O31" s="5"/>
      <c r="P31" s="6"/>
      <c r="Q31" s="7"/>
      <c r="S31" s="17">
        <v>27</v>
      </c>
      <c r="T31" s="4"/>
      <c r="U31" s="5"/>
      <c r="V31" s="6"/>
      <c r="W31" s="7"/>
      <c r="Y31" s="17">
        <v>27</v>
      </c>
      <c r="Z31" s="4"/>
      <c r="AA31" s="5"/>
      <c r="AB31" s="6"/>
      <c r="AC31" s="7"/>
      <c r="AE31" s="17">
        <v>27</v>
      </c>
      <c r="AF31" s="4"/>
      <c r="AG31" s="5"/>
      <c r="AH31" s="6"/>
      <c r="AI31" s="7"/>
    </row>
    <row r="32" spans="1:35" ht="15.75" x14ac:dyDescent="0.25">
      <c r="A32" s="17">
        <v>28</v>
      </c>
      <c r="B32" s="4"/>
      <c r="C32" s="5"/>
      <c r="D32" s="6"/>
      <c r="E32" s="7"/>
      <c r="G32" s="17">
        <v>28</v>
      </c>
      <c r="H32" s="4"/>
      <c r="I32" s="5"/>
      <c r="J32" s="6"/>
      <c r="K32" s="7"/>
      <c r="M32" s="17">
        <v>28</v>
      </c>
      <c r="N32" s="4"/>
      <c r="O32" s="5"/>
      <c r="P32" s="6"/>
      <c r="Q32" s="7"/>
      <c r="S32" s="17">
        <v>28</v>
      </c>
      <c r="T32" s="4"/>
      <c r="U32" s="5"/>
      <c r="V32" s="6"/>
      <c r="W32" s="7"/>
      <c r="Y32" s="17">
        <v>28</v>
      </c>
      <c r="Z32" s="4"/>
      <c r="AA32" s="5"/>
      <c r="AB32" s="6"/>
      <c r="AC32" s="7"/>
      <c r="AE32" s="17">
        <v>28</v>
      </c>
      <c r="AF32" s="4"/>
      <c r="AG32" s="5"/>
      <c r="AH32" s="6"/>
      <c r="AI32" s="7"/>
    </row>
    <row r="33" spans="1:35" ht="15.75" x14ac:dyDescent="0.25">
      <c r="A33" s="17">
        <v>29</v>
      </c>
      <c r="B33" s="4"/>
      <c r="C33" s="5"/>
      <c r="D33" s="6"/>
      <c r="E33" s="7"/>
      <c r="G33" s="17">
        <v>29</v>
      </c>
      <c r="H33" s="4"/>
      <c r="I33" s="5"/>
      <c r="J33" s="6"/>
      <c r="K33" s="7"/>
      <c r="M33" s="17">
        <v>29</v>
      </c>
      <c r="N33" s="4"/>
      <c r="O33" s="5"/>
      <c r="P33" s="6"/>
      <c r="Q33" s="7"/>
      <c r="S33" s="17">
        <v>29</v>
      </c>
      <c r="T33" s="4"/>
      <c r="U33" s="5"/>
      <c r="V33" s="6"/>
      <c r="W33" s="7"/>
      <c r="Y33" s="17">
        <v>29</v>
      </c>
      <c r="Z33" s="4"/>
      <c r="AA33" s="5"/>
      <c r="AB33" s="6"/>
      <c r="AC33" s="7"/>
      <c r="AE33" s="17">
        <v>29</v>
      </c>
      <c r="AF33" s="4"/>
      <c r="AG33" s="5"/>
      <c r="AH33" s="6"/>
      <c r="AI33" s="7"/>
    </row>
    <row r="34" spans="1:35" ht="15.75" x14ac:dyDescent="0.25">
      <c r="A34" s="17">
        <v>30</v>
      </c>
      <c r="B34" s="4"/>
      <c r="C34" s="5"/>
      <c r="D34" s="6"/>
      <c r="E34" s="7"/>
      <c r="G34" s="17">
        <v>30</v>
      </c>
      <c r="H34" s="4"/>
      <c r="I34" s="5"/>
      <c r="J34" s="6"/>
      <c r="K34" s="7"/>
      <c r="M34" s="17">
        <v>30</v>
      </c>
      <c r="N34" s="4"/>
      <c r="O34" s="5"/>
      <c r="P34" s="6"/>
      <c r="Q34" s="7"/>
      <c r="S34" s="17">
        <v>30</v>
      </c>
      <c r="T34" s="4"/>
      <c r="U34" s="5"/>
      <c r="V34" s="6"/>
      <c r="W34" s="7"/>
      <c r="Y34" s="17">
        <v>30</v>
      </c>
      <c r="Z34" s="4"/>
      <c r="AA34" s="5"/>
      <c r="AB34" s="6"/>
      <c r="AC34" s="7"/>
      <c r="AE34" s="17">
        <v>30</v>
      </c>
      <c r="AF34" s="4"/>
      <c r="AG34" s="5"/>
      <c r="AH34" s="6"/>
      <c r="AI34" s="7"/>
    </row>
    <row r="35" spans="1:35" ht="16.5" thickBot="1" x14ac:dyDescent="0.3">
      <c r="A35" s="17">
        <v>31</v>
      </c>
      <c r="B35" s="4"/>
      <c r="C35" s="5"/>
      <c r="D35" s="6"/>
      <c r="E35" s="7"/>
      <c r="G35" s="17">
        <v>31</v>
      </c>
      <c r="H35" s="4"/>
      <c r="I35" s="5"/>
      <c r="J35" s="6"/>
      <c r="K35" s="7"/>
      <c r="M35" s="17">
        <v>31</v>
      </c>
      <c r="N35" s="4"/>
      <c r="O35" s="5"/>
      <c r="P35" s="6"/>
      <c r="Q35" s="7"/>
      <c r="S35" s="17">
        <v>31</v>
      </c>
      <c r="T35" s="4"/>
      <c r="U35" s="5"/>
      <c r="V35" s="6"/>
      <c r="W35" s="7"/>
      <c r="Y35" s="17">
        <v>31</v>
      </c>
      <c r="Z35" s="4"/>
      <c r="AA35" s="5"/>
      <c r="AB35" s="6"/>
      <c r="AC35" s="7"/>
      <c r="AE35" s="17">
        <v>31</v>
      </c>
      <c r="AF35" s="4"/>
      <c r="AG35" s="5"/>
      <c r="AH35" s="6"/>
      <c r="AI35" s="7"/>
    </row>
    <row r="36" spans="1:35" ht="16.5" thickBot="1" x14ac:dyDescent="0.3">
      <c r="A36" s="11" t="s">
        <v>6</v>
      </c>
      <c r="B36" s="14">
        <f>SUM(B5:B35)</f>
        <v>0</v>
      </c>
      <c r="C36" s="14">
        <f t="shared" ref="C36" si="0">SUM(C5:C35)</f>
        <v>0</v>
      </c>
      <c r="D36" s="14">
        <f>SUM(D5:D35)</f>
        <v>0</v>
      </c>
      <c r="E36" s="15">
        <f>SUM(E5:E35)</f>
        <v>0</v>
      </c>
      <c r="G36" s="11" t="s">
        <v>6</v>
      </c>
      <c r="H36" s="14">
        <f>SUM(H5:H35)</f>
        <v>0</v>
      </c>
      <c r="I36" s="14">
        <f t="shared" ref="I36" si="1">SUM(I5:I35)</f>
        <v>0</v>
      </c>
      <c r="J36" s="14">
        <f>SUM(J5:J35)</f>
        <v>0</v>
      </c>
      <c r="K36" s="15">
        <f>SUM(K5:K35)</f>
        <v>0</v>
      </c>
      <c r="M36" s="11" t="s">
        <v>6</v>
      </c>
      <c r="N36" s="14">
        <f>SUM(N5:N35)</f>
        <v>0</v>
      </c>
      <c r="O36" s="14">
        <f t="shared" ref="O36" si="2">SUM(O5:O35)</f>
        <v>0</v>
      </c>
      <c r="P36" s="14">
        <f>SUM(P5:P35)</f>
        <v>0</v>
      </c>
      <c r="Q36" s="15">
        <f>SUM(Q5:Q35)</f>
        <v>0</v>
      </c>
      <c r="S36" s="11" t="s">
        <v>6</v>
      </c>
      <c r="T36" s="14">
        <f>SUM(T5:T35)</f>
        <v>0</v>
      </c>
      <c r="U36" s="14">
        <f t="shared" ref="U36" si="3">SUM(U5:U35)</f>
        <v>0</v>
      </c>
      <c r="V36" s="14">
        <f>SUM(V5:V35)</f>
        <v>0</v>
      </c>
      <c r="W36" s="15">
        <f>SUM(W5:W35)</f>
        <v>0</v>
      </c>
      <c r="Y36" s="11" t="s">
        <v>6</v>
      </c>
      <c r="Z36" s="14">
        <f>SUM(Z5:Z35)</f>
        <v>0</v>
      </c>
      <c r="AA36" s="14">
        <f t="shared" ref="AA36" si="4">SUM(AA5:AA35)</f>
        <v>0</v>
      </c>
      <c r="AB36" s="14">
        <f>SUM(AB5:AB35)</f>
        <v>0</v>
      </c>
      <c r="AC36" s="15">
        <f>SUM(AC5:AC35)</f>
        <v>0</v>
      </c>
      <c r="AE36" s="11" t="s">
        <v>6</v>
      </c>
      <c r="AF36" s="14">
        <f>SUM(AF5:AF35)</f>
        <v>0</v>
      </c>
      <c r="AG36" s="14">
        <f t="shared" ref="AG36" si="5">SUM(AG5:AG35)</f>
        <v>0</v>
      </c>
      <c r="AH36" s="14">
        <f>SUM(AH5:AH35)</f>
        <v>0</v>
      </c>
      <c r="AI36" s="15">
        <f>SUM(AI5:AI35)</f>
        <v>0</v>
      </c>
    </row>
    <row r="37" spans="1:35" ht="16.5" thickBot="1" x14ac:dyDescent="0.3">
      <c r="A37" s="1" t="s">
        <v>7</v>
      </c>
      <c r="B37" s="2">
        <f>SUM(B36:E36)</f>
        <v>0</v>
      </c>
      <c r="C37" s="2"/>
      <c r="D37" s="2"/>
      <c r="E37" s="3"/>
      <c r="G37" s="1" t="s">
        <v>7</v>
      </c>
      <c r="H37" s="2">
        <f>SUM(H36:K36)</f>
        <v>0</v>
      </c>
      <c r="I37" s="2"/>
      <c r="J37" s="2"/>
      <c r="K37" s="3"/>
      <c r="M37" s="1" t="s">
        <v>7</v>
      </c>
      <c r="N37" s="2">
        <f>SUM(N36:Q36)</f>
        <v>0</v>
      </c>
      <c r="O37" s="2"/>
      <c r="P37" s="2"/>
      <c r="Q37" s="3"/>
      <c r="S37" s="1" t="s">
        <v>7</v>
      </c>
      <c r="T37" s="2">
        <f>SUM(T36:W36)</f>
        <v>0</v>
      </c>
      <c r="U37" s="2"/>
      <c r="V37" s="2"/>
      <c r="W37" s="3"/>
      <c r="Y37" s="1" t="s">
        <v>7</v>
      </c>
      <c r="Z37" s="2">
        <f>SUM(Z36:AC36)</f>
        <v>0</v>
      </c>
      <c r="AA37" s="2"/>
      <c r="AB37" s="2"/>
      <c r="AC37" s="3"/>
      <c r="AE37" s="1" t="s">
        <v>7</v>
      </c>
      <c r="AF37" s="2">
        <f>SUM(AF36:AI36)</f>
        <v>0</v>
      </c>
      <c r="AG37" s="2"/>
      <c r="AH37" s="2"/>
      <c r="AI37" s="3"/>
    </row>
    <row r="41" spans="1:35" ht="15.75" thickBot="1" x14ac:dyDescent="0.3"/>
    <row r="42" spans="1:35" ht="16.5" thickBot="1" x14ac:dyDescent="0.3">
      <c r="A42" s="8" t="s">
        <v>8</v>
      </c>
      <c r="B42" s="9"/>
      <c r="C42" s="9"/>
      <c r="D42" s="9"/>
      <c r="E42" s="10"/>
      <c r="G42" s="8" t="s">
        <v>8</v>
      </c>
      <c r="H42" s="9"/>
      <c r="I42" s="9"/>
      <c r="J42" s="9"/>
      <c r="K42" s="10"/>
      <c r="M42" s="8" t="s">
        <v>8</v>
      </c>
      <c r="N42" s="9"/>
      <c r="O42" s="9"/>
      <c r="P42" s="9"/>
      <c r="Q42" s="10"/>
      <c r="S42" s="8" t="s">
        <v>8</v>
      </c>
      <c r="T42" s="9"/>
      <c r="U42" s="9"/>
      <c r="V42" s="9"/>
      <c r="W42" s="10"/>
      <c r="Y42" s="8" t="s">
        <v>8</v>
      </c>
      <c r="Z42" s="9"/>
      <c r="AA42" s="9"/>
      <c r="AB42" s="9"/>
      <c r="AC42" s="10"/>
      <c r="AE42" s="8" t="s">
        <v>8</v>
      </c>
      <c r="AF42" s="9"/>
      <c r="AG42" s="9"/>
      <c r="AH42" s="9"/>
      <c r="AI42" s="10"/>
    </row>
    <row r="43" spans="1:35" ht="16.5" thickBot="1" x14ac:dyDescent="0.3">
      <c r="A43" s="11" t="s">
        <v>0</v>
      </c>
      <c r="B43" s="12" t="s">
        <v>1</v>
      </c>
      <c r="C43" s="12" t="s">
        <v>2</v>
      </c>
      <c r="D43" s="12" t="s">
        <v>3</v>
      </c>
      <c r="E43" s="13" t="s">
        <v>4</v>
      </c>
      <c r="G43" s="11" t="s">
        <v>0</v>
      </c>
      <c r="H43" s="12" t="s">
        <v>1</v>
      </c>
      <c r="I43" s="12" t="s">
        <v>2</v>
      </c>
      <c r="J43" s="12" t="s">
        <v>3</v>
      </c>
      <c r="K43" s="13" t="s">
        <v>4</v>
      </c>
      <c r="M43" s="11" t="s">
        <v>0</v>
      </c>
      <c r="N43" s="12" t="s">
        <v>1</v>
      </c>
      <c r="O43" s="12" t="s">
        <v>2</v>
      </c>
      <c r="P43" s="12" t="s">
        <v>3</v>
      </c>
      <c r="Q43" s="13" t="s">
        <v>4</v>
      </c>
      <c r="S43" s="11" t="s">
        <v>0</v>
      </c>
      <c r="T43" s="12" t="s">
        <v>1</v>
      </c>
      <c r="U43" s="12" t="s">
        <v>2</v>
      </c>
      <c r="V43" s="12" t="s">
        <v>3</v>
      </c>
      <c r="W43" s="13" t="s">
        <v>4</v>
      </c>
      <c r="Y43" s="11" t="s">
        <v>0</v>
      </c>
      <c r="Z43" s="12" t="s">
        <v>1</v>
      </c>
      <c r="AA43" s="12" t="s">
        <v>2</v>
      </c>
      <c r="AB43" s="12" t="s">
        <v>3</v>
      </c>
      <c r="AC43" s="13" t="s">
        <v>4</v>
      </c>
      <c r="AE43" s="11" t="s">
        <v>0</v>
      </c>
      <c r="AF43" s="12" t="s">
        <v>1</v>
      </c>
      <c r="AG43" s="12" t="s">
        <v>2</v>
      </c>
      <c r="AH43" s="12" t="s">
        <v>3</v>
      </c>
      <c r="AI43" s="13" t="s">
        <v>4</v>
      </c>
    </row>
    <row r="44" spans="1:35" ht="15.75" x14ac:dyDescent="0.25">
      <c r="A44" s="16">
        <v>1</v>
      </c>
      <c r="B44" s="4"/>
      <c r="C44" s="5"/>
      <c r="D44" s="6"/>
      <c r="E44" s="7"/>
      <c r="G44" s="16">
        <v>1</v>
      </c>
      <c r="H44" s="4"/>
      <c r="I44" s="5"/>
      <c r="J44" s="6"/>
      <c r="K44" s="7"/>
      <c r="M44" s="16">
        <v>1</v>
      </c>
      <c r="N44" s="4"/>
      <c r="O44" s="5"/>
      <c r="P44" s="6"/>
      <c r="Q44" s="7"/>
      <c r="S44" s="16">
        <v>1</v>
      </c>
      <c r="T44" s="4"/>
      <c r="U44" s="5"/>
      <c r="V44" s="6"/>
      <c r="W44" s="7"/>
      <c r="Y44" s="16">
        <v>1</v>
      </c>
      <c r="Z44" s="4"/>
      <c r="AA44" s="5"/>
      <c r="AB44" s="6"/>
      <c r="AC44" s="7"/>
      <c r="AE44" s="16">
        <v>1</v>
      </c>
      <c r="AF44" s="4"/>
      <c r="AG44" s="5"/>
      <c r="AH44" s="6"/>
      <c r="AI44" s="7"/>
    </row>
    <row r="45" spans="1:35" ht="15.75" x14ac:dyDescent="0.25">
      <c r="A45" s="17">
        <v>2</v>
      </c>
      <c r="B45" s="4"/>
      <c r="C45" s="5"/>
      <c r="D45" s="6"/>
      <c r="E45" s="7"/>
      <c r="G45" s="17">
        <v>2</v>
      </c>
      <c r="H45" s="4"/>
      <c r="I45" s="5"/>
      <c r="J45" s="6"/>
      <c r="K45" s="7"/>
      <c r="M45" s="17">
        <v>2</v>
      </c>
      <c r="N45" s="4"/>
      <c r="O45" s="5"/>
      <c r="P45" s="6"/>
      <c r="Q45" s="7"/>
      <c r="S45" s="17">
        <v>2</v>
      </c>
      <c r="T45" s="4"/>
      <c r="U45" s="5"/>
      <c r="V45" s="6"/>
      <c r="W45" s="7"/>
      <c r="Y45" s="17">
        <v>2</v>
      </c>
      <c r="Z45" s="4"/>
      <c r="AA45" s="5"/>
      <c r="AB45" s="6"/>
      <c r="AC45" s="7"/>
      <c r="AE45" s="17">
        <v>2</v>
      </c>
      <c r="AF45" s="4"/>
      <c r="AG45" s="5"/>
      <c r="AH45" s="6"/>
      <c r="AI45" s="7"/>
    </row>
    <row r="46" spans="1:35" ht="15.75" x14ac:dyDescent="0.25">
      <c r="A46" s="17">
        <v>3</v>
      </c>
      <c r="B46" s="4"/>
      <c r="C46" s="5"/>
      <c r="D46" s="6"/>
      <c r="E46" s="7"/>
      <c r="G46" s="17">
        <v>3</v>
      </c>
      <c r="H46" s="4"/>
      <c r="I46" s="5"/>
      <c r="J46" s="6"/>
      <c r="K46" s="7"/>
      <c r="M46" s="17">
        <v>3</v>
      </c>
      <c r="N46" s="4"/>
      <c r="O46" s="5"/>
      <c r="P46" s="6"/>
      <c r="Q46" s="7"/>
      <c r="S46" s="17">
        <v>3</v>
      </c>
      <c r="T46" s="4"/>
      <c r="U46" s="5"/>
      <c r="V46" s="6"/>
      <c r="W46" s="7"/>
      <c r="Y46" s="17">
        <v>3</v>
      </c>
      <c r="Z46" s="4"/>
      <c r="AA46" s="5"/>
      <c r="AB46" s="6"/>
      <c r="AC46" s="7"/>
      <c r="AE46" s="17">
        <v>3</v>
      </c>
      <c r="AF46" s="4"/>
      <c r="AG46" s="5"/>
      <c r="AH46" s="6"/>
      <c r="AI46" s="7"/>
    </row>
    <row r="47" spans="1:35" ht="15.75" x14ac:dyDescent="0.25">
      <c r="A47" s="17">
        <v>4</v>
      </c>
      <c r="B47" s="4"/>
      <c r="C47" s="5"/>
      <c r="D47" s="6"/>
      <c r="E47" s="7"/>
      <c r="G47" s="17">
        <v>4</v>
      </c>
      <c r="H47" s="4"/>
      <c r="I47" s="5"/>
      <c r="J47" s="6"/>
      <c r="K47" s="7"/>
      <c r="M47" s="17">
        <v>4</v>
      </c>
      <c r="N47" s="4"/>
      <c r="O47" s="5"/>
      <c r="P47" s="6"/>
      <c r="Q47" s="7"/>
      <c r="S47" s="17">
        <v>4</v>
      </c>
      <c r="T47" s="4"/>
      <c r="U47" s="5"/>
      <c r="V47" s="6"/>
      <c r="W47" s="7"/>
      <c r="Y47" s="17">
        <v>4</v>
      </c>
      <c r="Z47" s="4"/>
      <c r="AA47" s="5"/>
      <c r="AB47" s="6"/>
      <c r="AC47" s="7"/>
      <c r="AE47" s="17">
        <v>4</v>
      </c>
      <c r="AF47" s="4"/>
      <c r="AG47" s="5"/>
      <c r="AH47" s="6"/>
      <c r="AI47" s="7"/>
    </row>
    <row r="48" spans="1:35" ht="15.75" x14ac:dyDescent="0.25">
      <c r="A48" s="17">
        <v>5</v>
      </c>
      <c r="B48" s="4"/>
      <c r="C48" s="5"/>
      <c r="D48" s="6"/>
      <c r="E48" s="7"/>
      <c r="G48" s="17">
        <v>5</v>
      </c>
      <c r="H48" s="4"/>
      <c r="I48" s="5"/>
      <c r="J48" s="6"/>
      <c r="K48" s="7"/>
      <c r="M48" s="17">
        <v>5</v>
      </c>
      <c r="N48" s="4"/>
      <c r="O48" s="5"/>
      <c r="P48" s="6"/>
      <c r="Q48" s="7"/>
      <c r="S48" s="17">
        <v>5</v>
      </c>
      <c r="T48" s="4"/>
      <c r="U48" s="5"/>
      <c r="V48" s="6"/>
      <c r="W48" s="7"/>
      <c r="Y48" s="17">
        <v>5</v>
      </c>
      <c r="Z48" s="4"/>
      <c r="AA48" s="5"/>
      <c r="AB48" s="6"/>
      <c r="AC48" s="7"/>
      <c r="AE48" s="17">
        <v>5</v>
      </c>
      <c r="AF48" s="4"/>
      <c r="AG48" s="5"/>
      <c r="AH48" s="6"/>
      <c r="AI48" s="7"/>
    </row>
    <row r="49" spans="1:35" ht="15.75" x14ac:dyDescent="0.25">
      <c r="A49" s="17">
        <v>6</v>
      </c>
      <c r="B49" s="4"/>
      <c r="C49" s="5"/>
      <c r="D49" s="6"/>
      <c r="E49" s="7"/>
      <c r="G49" s="17">
        <v>6</v>
      </c>
      <c r="H49" s="4"/>
      <c r="I49" s="5"/>
      <c r="J49" s="6"/>
      <c r="K49" s="7"/>
      <c r="M49" s="17">
        <v>6</v>
      </c>
      <c r="N49" s="4"/>
      <c r="O49" s="5"/>
      <c r="P49" s="6"/>
      <c r="Q49" s="7"/>
      <c r="S49" s="17">
        <v>6</v>
      </c>
      <c r="T49" s="4"/>
      <c r="U49" s="5"/>
      <c r="V49" s="6"/>
      <c r="W49" s="7"/>
      <c r="Y49" s="17">
        <v>6</v>
      </c>
      <c r="Z49" s="4"/>
      <c r="AA49" s="5"/>
      <c r="AB49" s="6"/>
      <c r="AC49" s="7"/>
      <c r="AE49" s="17">
        <v>6</v>
      </c>
      <c r="AF49" s="4"/>
      <c r="AG49" s="5"/>
      <c r="AH49" s="6"/>
      <c r="AI49" s="7"/>
    </row>
    <row r="50" spans="1:35" ht="15.75" x14ac:dyDescent="0.25">
      <c r="A50" s="17">
        <v>7</v>
      </c>
      <c r="B50" s="4"/>
      <c r="C50" s="5"/>
      <c r="D50" s="6"/>
      <c r="E50" s="7"/>
      <c r="G50" s="17">
        <v>7</v>
      </c>
      <c r="H50" s="4"/>
      <c r="I50" s="5"/>
      <c r="J50" s="6"/>
      <c r="K50" s="7"/>
      <c r="M50" s="17">
        <v>7</v>
      </c>
      <c r="N50" s="4"/>
      <c r="O50" s="5"/>
      <c r="P50" s="6"/>
      <c r="Q50" s="7"/>
      <c r="S50" s="17">
        <v>7</v>
      </c>
      <c r="T50" s="4"/>
      <c r="U50" s="5"/>
      <c r="V50" s="6"/>
      <c r="W50" s="7"/>
      <c r="Y50" s="17">
        <v>7</v>
      </c>
      <c r="Z50" s="4"/>
      <c r="AA50" s="5"/>
      <c r="AB50" s="6"/>
      <c r="AC50" s="7"/>
      <c r="AE50" s="17">
        <v>7</v>
      </c>
      <c r="AF50" s="4"/>
      <c r="AG50" s="5"/>
      <c r="AH50" s="6"/>
      <c r="AI50" s="7"/>
    </row>
    <row r="51" spans="1:35" ht="15.75" x14ac:dyDescent="0.25">
      <c r="A51" s="17">
        <v>8</v>
      </c>
      <c r="B51" s="4"/>
      <c r="C51" s="5"/>
      <c r="D51" s="6"/>
      <c r="E51" s="7"/>
      <c r="G51" s="17">
        <v>8</v>
      </c>
      <c r="H51" s="4"/>
      <c r="I51" s="5"/>
      <c r="J51" s="6"/>
      <c r="K51" s="7"/>
      <c r="M51" s="17">
        <v>8</v>
      </c>
      <c r="N51" s="4"/>
      <c r="O51" s="5"/>
      <c r="P51" s="6"/>
      <c r="Q51" s="7"/>
      <c r="S51" s="17">
        <v>8</v>
      </c>
      <c r="T51" s="4"/>
      <c r="U51" s="5"/>
      <c r="V51" s="6"/>
      <c r="W51" s="7"/>
      <c r="Y51" s="17">
        <v>8</v>
      </c>
      <c r="Z51" s="4"/>
      <c r="AA51" s="5"/>
      <c r="AB51" s="6"/>
      <c r="AC51" s="7"/>
      <c r="AE51" s="17">
        <v>8</v>
      </c>
      <c r="AF51" s="4"/>
      <c r="AG51" s="5"/>
      <c r="AH51" s="6"/>
      <c r="AI51" s="7"/>
    </row>
    <row r="52" spans="1:35" ht="15.75" x14ac:dyDescent="0.25">
      <c r="A52" s="17">
        <v>9</v>
      </c>
      <c r="B52" s="4"/>
      <c r="C52" s="5"/>
      <c r="D52" s="6"/>
      <c r="E52" s="7"/>
      <c r="G52" s="17">
        <v>9</v>
      </c>
      <c r="H52" s="4"/>
      <c r="I52" s="5"/>
      <c r="J52" s="6"/>
      <c r="K52" s="7"/>
      <c r="M52" s="17">
        <v>9</v>
      </c>
      <c r="N52" s="4"/>
      <c r="O52" s="5"/>
      <c r="P52" s="6"/>
      <c r="Q52" s="7"/>
      <c r="S52" s="17">
        <v>9</v>
      </c>
      <c r="T52" s="4"/>
      <c r="U52" s="5"/>
      <c r="V52" s="6"/>
      <c r="W52" s="7"/>
      <c r="Y52" s="17">
        <v>9</v>
      </c>
      <c r="Z52" s="4"/>
      <c r="AA52" s="5"/>
      <c r="AB52" s="6"/>
      <c r="AC52" s="7"/>
      <c r="AE52" s="17">
        <v>9</v>
      </c>
      <c r="AF52" s="4"/>
      <c r="AG52" s="5"/>
      <c r="AH52" s="6"/>
      <c r="AI52" s="7"/>
    </row>
    <row r="53" spans="1:35" ht="15.75" x14ac:dyDescent="0.25">
      <c r="A53" s="17">
        <v>10</v>
      </c>
      <c r="B53" s="4"/>
      <c r="C53" s="5"/>
      <c r="D53" s="6"/>
      <c r="E53" s="7"/>
      <c r="G53" s="17">
        <v>10</v>
      </c>
      <c r="H53" s="4"/>
      <c r="I53" s="5"/>
      <c r="J53" s="6"/>
      <c r="K53" s="7"/>
      <c r="M53" s="17">
        <v>10</v>
      </c>
      <c r="N53" s="4"/>
      <c r="O53" s="5"/>
      <c r="P53" s="6"/>
      <c r="Q53" s="7"/>
      <c r="S53" s="17">
        <v>10</v>
      </c>
      <c r="T53" s="4"/>
      <c r="U53" s="5"/>
      <c r="V53" s="6"/>
      <c r="W53" s="7"/>
      <c r="Y53" s="17">
        <v>10</v>
      </c>
      <c r="Z53" s="4"/>
      <c r="AA53" s="5"/>
      <c r="AB53" s="6"/>
      <c r="AC53" s="7"/>
      <c r="AE53" s="17">
        <v>10</v>
      </c>
      <c r="AF53" s="4"/>
      <c r="AG53" s="5"/>
      <c r="AH53" s="6"/>
      <c r="AI53" s="7"/>
    </row>
    <row r="54" spans="1:35" ht="15.75" x14ac:dyDescent="0.25">
      <c r="A54" s="17">
        <v>11</v>
      </c>
      <c r="B54" s="4"/>
      <c r="C54" s="5"/>
      <c r="D54" s="6"/>
      <c r="E54" s="7"/>
      <c r="G54" s="17">
        <v>11</v>
      </c>
      <c r="H54" s="4"/>
      <c r="I54" s="5"/>
      <c r="J54" s="6"/>
      <c r="K54" s="7"/>
      <c r="M54" s="17">
        <v>11</v>
      </c>
      <c r="N54" s="4"/>
      <c r="O54" s="5"/>
      <c r="P54" s="6"/>
      <c r="Q54" s="7"/>
      <c r="S54" s="17">
        <v>11</v>
      </c>
      <c r="T54" s="4"/>
      <c r="U54" s="5"/>
      <c r="V54" s="6"/>
      <c r="W54" s="7"/>
      <c r="Y54" s="17">
        <v>11</v>
      </c>
      <c r="Z54" s="4"/>
      <c r="AA54" s="5"/>
      <c r="AB54" s="6"/>
      <c r="AC54" s="7"/>
      <c r="AE54" s="17">
        <v>11</v>
      </c>
      <c r="AF54" s="4"/>
      <c r="AG54" s="5"/>
      <c r="AH54" s="6"/>
      <c r="AI54" s="7"/>
    </row>
    <row r="55" spans="1:35" ht="15.75" x14ac:dyDescent="0.25">
      <c r="A55" s="17">
        <v>12</v>
      </c>
      <c r="B55" s="4"/>
      <c r="C55" s="5"/>
      <c r="D55" s="6"/>
      <c r="E55" s="7"/>
      <c r="G55" s="17">
        <v>12</v>
      </c>
      <c r="H55" s="4"/>
      <c r="I55" s="5"/>
      <c r="J55" s="6"/>
      <c r="K55" s="7"/>
      <c r="M55" s="17">
        <v>12</v>
      </c>
      <c r="N55" s="4"/>
      <c r="O55" s="5"/>
      <c r="P55" s="6"/>
      <c r="Q55" s="7"/>
      <c r="S55" s="17">
        <v>12</v>
      </c>
      <c r="T55" s="4"/>
      <c r="U55" s="5"/>
      <c r="V55" s="6"/>
      <c r="W55" s="7"/>
      <c r="Y55" s="17">
        <v>12</v>
      </c>
      <c r="Z55" s="4"/>
      <c r="AA55" s="5"/>
      <c r="AB55" s="6"/>
      <c r="AC55" s="7"/>
      <c r="AE55" s="17">
        <v>12</v>
      </c>
      <c r="AF55" s="4"/>
      <c r="AG55" s="5"/>
      <c r="AH55" s="6"/>
      <c r="AI55" s="7"/>
    </row>
    <row r="56" spans="1:35" ht="15.75" x14ac:dyDescent="0.25">
      <c r="A56" s="17">
        <v>13</v>
      </c>
      <c r="B56" s="4"/>
      <c r="C56" s="5"/>
      <c r="D56" s="6"/>
      <c r="E56" s="7"/>
      <c r="G56" s="17">
        <v>13</v>
      </c>
      <c r="H56" s="4"/>
      <c r="I56" s="5"/>
      <c r="J56" s="6"/>
      <c r="K56" s="7"/>
      <c r="M56" s="17">
        <v>13</v>
      </c>
      <c r="N56" s="4"/>
      <c r="O56" s="5"/>
      <c r="P56" s="6"/>
      <c r="Q56" s="7"/>
      <c r="S56" s="17">
        <v>13</v>
      </c>
      <c r="T56" s="4"/>
      <c r="U56" s="5"/>
      <c r="V56" s="6"/>
      <c r="W56" s="7"/>
      <c r="Y56" s="17">
        <v>13</v>
      </c>
      <c r="Z56" s="4"/>
      <c r="AA56" s="5"/>
      <c r="AB56" s="6"/>
      <c r="AC56" s="7"/>
      <c r="AE56" s="17">
        <v>13</v>
      </c>
      <c r="AF56" s="4"/>
      <c r="AG56" s="5"/>
      <c r="AH56" s="6"/>
      <c r="AI56" s="7"/>
    </row>
    <row r="57" spans="1:35" ht="15.75" x14ac:dyDescent="0.25">
      <c r="A57" s="17">
        <v>14</v>
      </c>
      <c r="B57" s="4"/>
      <c r="C57" s="5"/>
      <c r="D57" s="6"/>
      <c r="E57" s="7"/>
      <c r="G57" s="17">
        <v>14</v>
      </c>
      <c r="H57" s="4"/>
      <c r="I57" s="5"/>
      <c r="J57" s="6"/>
      <c r="K57" s="7"/>
      <c r="M57" s="17">
        <v>14</v>
      </c>
      <c r="N57" s="4"/>
      <c r="O57" s="5"/>
      <c r="P57" s="6"/>
      <c r="Q57" s="7"/>
      <c r="S57" s="17">
        <v>14</v>
      </c>
      <c r="T57" s="4"/>
      <c r="U57" s="5"/>
      <c r="V57" s="6"/>
      <c r="W57" s="7"/>
      <c r="Y57" s="17">
        <v>14</v>
      </c>
      <c r="Z57" s="4"/>
      <c r="AA57" s="5"/>
      <c r="AB57" s="6"/>
      <c r="AC57" s="7"/>
      <c r="AE57" s="17">
        <v>14</v>
      </c>
      <c r="AF57" s="4"/>
      <c r="AG57" s="5"/>
      <c r="AH57" s="6"/>
      <c r="AI57" s="7"/>
    </row>
    <row r="58" spans="1:35" ht="15.75" x14ac:dyDescent="0.25">
      <c r="A58" s="17">
        <v>15</v>
      </c>
      <c r="B58" s="4"/>
      <c r="C58" s="5"/>
      <c r="D58" s="6"/>
      <c r="E58" s="7"/>
      <c r="G58" s="17">
        <v>15</v>
      </c>
      <c r="H58" s="4"/>
      <c r="I58" s="5"/>
      <c r="J58" s="6"/>
      <c r="K58" s="7"/>
      <c r="M58" s="17">
        <v>15</v>
      </c>
      <c r="N58" s="4"/>
      <c r="O58" s="5"/>
      <c r="P58" s="6"/>
      <c r="Q58" s="7"/>
      <c r="S58" s="17">
        <v>15</v>
      </c>
      <c r="T58" s="4"/>
      <c r="U58" s="5"/>
      <c r="V58" s="6"/>
      <c r="W58" s="7"/>
      <c r="Y58" s="17">
        <v>15</v>
      </c>
      <c r="Z58" s="4"/>
      <c r="AA58" s="5"/>
      <c r="AB58" s="6"/>
      <c r="AC58" s="7"/>
      <c r="AE58" s="17">
        <v>15</v>
      </c>
      <c r="AF58" s="4"/>
      <c r="AG58" s="5"/>
      <c r="AH58" s="6"/>
      <c r="AI58" s="7"/>
    </row>
    <row r="59" spans="1:35" ht="15.75" x14ac:dyDescent="0.25">
      <c r="A59" s="17">
        <v>16</v>
      </c>
      <c r="B59" s="4"/>
      <c r="C59" s="5"/>
      <c r="D59" s="6"/>
      <c r="E59" s="7"/>
      <c r="G59" s="17">
        <v>16</v>
      </c>
      <c r="H59" s="4"/>
      <c r="I59" s="5"/>
      <c r="J59" s="6"/>
      <c r="K59" s="7"/>
      <c r="M59" s="17">
        <v>16</v>
      </c>
      <c r="N59" s="4"/>
      <c r="O59" s="5"/>
      <c r="P59" s="6"/>
      <c r="Q59" s="7"/>
      <c r="S59" s="17">
        <v>16</v>
      </c>
      <c r="T59" s="4"/>
      <c r="U59" s="5"/>
      <c r="V59" s="6"/>
      <c r="W59" s="7"/>
      <c r="Y59" s="17">
        <v>16</v>
      </c>
      <c r="Z59" s="4"/>
      <c r="AA59" s="5"/>
      <c r="AB59" s="6"/>
      <c r="AC59" s="7"/>
      <c r="AE59" s="17">
        <v>16</v>
      </c>
      <c r="AF59" s="4"/>
      <c r="AG59" s="5"/>
      <c r="AH59" s="6"/>
      <c r="AI59" s="7"/>
    </row>
    <row r="60" spans="1:35" ht="15.75" x14ac:dyDescent="0.25">
      <c r="A60" s="17">
        <v>17</v>
      </c>
      <c r="B60" s="4"/>
      <c r="C60" s="5"/>
      <c r="D60" s="6"/>
      <c r="E60" s="7"/>
      <c r="G60" s="17">
        <v>17</v>
      </c>
      <c r="H60" s="4"/>
      <c r="I60" s="5"/>
      <c r="J60" s="6"/>
      <c r="K60" s="7"/>
      <c r="M60" s="17">
        <v>17</v>
      </c>
      <c r="N60" s="4"/>
      <c r="O60" s="5"/>
      <c r="P60" s="6"/>
      <c r="Q60" s="7"/>
      <c r="S60" s="17">
        <v>17</v>
      </c>
      <c r="T60" s="4"/>
      <c r="U60" s="5"/>
      <c r="V60" s="6"/>
      <c r="W60" s="7"/>
      <c r="Y60" s="17">
        <v>17</v>
      </c>
      <c r="Z60" s="4"/>
      <c r="AA60" s="5"/>
      <c r="AB60" s="6"/>
      <c r="AC60" s="7"/>
      <c r="AE60" s="17">
        <v>17</v>
      </c>
      <c r="AF60" s="4"/>
      <c r="AG60" s="5"/>
      <c r="AH60" s="6"/>
      <c r="AI60" s="7"/>
    </row>
    <row r="61" spans="1:35" ht="15.75" x14ac:dyDescent="0.25">
      <c r="A61" s="17">
        <v>18</v>
      </c>
      <c r="B61" s="4"/>
      <c r="C61" s="5"/>
      <c r="D61" s="6"/>
      <c r="E61" s="7"/>
      <c r="G61" s="17">
        <v>18</v>
      </c>
      <c r="H61" s="4"/>
      <c r="I61" s="5"/>
      <c r="J61" s="6"/>
      <c r="K61" s="7"/>
      <c r="M61" s="17">
        <v>18</v>
      </c>
      <c r="N61" s="4"/>
      <c r="O61" s="5"/>
      <c r="P61" s="6"/>
      <c r="Q61" s="7"/>
      <c r="S61" s="17">
        <v>18</v>
      </c>
      <c r="T61" s="4"/>
      <c r="U61" s="5"/>
      <c r="V61" s="6"/>
      <c r="W61" s="7"/>
      <c r="Y61" s="17">
        <v>18</v>
      </c>
      <c r="Z61" s="4"/>
      <c r="AA61" s="5"/>
      <c r="AB61" s="6"/>
      <c r="AC61" s="7"/>
      <c r="AE61" s="17">
        <v>18</v>
      </c>
      <c r="AF61" s="4"/>
      <c r="AG61" s="5"/>
      <c r="AH61" s="6"/>
      <c r="AI61" s="7"/>
    </row>
    <row r="62" spans="1:35" ht="15.75" x14ac:dyDescent="0.25">
      <c r="A62" s="17">
        <v>19</v>
      </c>
      <c r="B62" s="4"/>
      <c r="C62" s="5"/>
      <c r="D62" s="6"/>
      <c r="E62" s="7"/>
      <c r="G62" s="17">
        <v>19</v>
      </c>
      <c r="H62" s="4"/>
      <c r="I62" s="5"/>
      <c r="J62" s="6"/>
      <c r="K62" s="7"/>
      <c r="M62" s="17">
        <v>19</v>
      </c>
      <c r="N62" s="4"/>
      <c r="O62" s="5"/>
      <c r="P62" s="6"/>
      <c r="Q62" s="7"/>
      <c r="S62" s="17">
        <v>19</v>
      </c>
      <c r="T62" s="4"/>
      <c r="U62" s="5"/>
      <c r="V62" s="6"/>
      <c r="W62" s="7"/>
      <c r="Y62" s="17">
        <v>19</v>
      </c>
      <c r="Z62" s="4"/>
      <c r="AA62" s="5"/>
      <c r="AB62" s="6"/>
      <c r="AC62" s="7"/>
      <c r="AE62" s="17">
        <v>19</v>
      </c>
      <c r="AF62" s="4"/>
      <c r="AG62" s="5"/>
      <c r="AH62" s="6"/>
      <c r="AI62" s="7"/>
    </row>
    <row r="63" spans="1:35" ht="15.75" x14ac:dyDescent="0.25">
      <c r="A63" s="17">
        <v>20</v>
      </c>
      <c r="B63" s="4"/>
      <c r="C63" s="5"/>
      <c r="D63" s="6"/>
      <c r="E63" s="7"/>
      <c r="G63" s="17">
        <v>20</v>
      </c>
      <c r="H63" s="4"/>
      <c r="I63" s="5"/>
      <c r="J63" s="6"/>
      <c r="K63" s="7"/>
      <c r="M63" s="17">
        <v>20</v>
      </c>
      <c r="N63" s="4"/>
      <c r="O63" s="5"/>
      <c r="P63" s="6"/>
      <c r="Q63" s="7"/>
      <c r="S63" s="17">
        <v>20</v>
      </c>
      <c r="T63" s="4"/>
      <c r="U63" s="5"/>
      <c r="V63" s="6"/>
      <c r="W63" s="7"/>
      <c r="Y63" s="17">
        <v>20</v>
      </c>
      <c r="Z63" s="4"/>
      <c r="AA63" s="5"/>
      <c r="AB63" s="6"/>
      <c r="AC63" s="7"/>
      <c r="AE63" s="17">
        <v>20</v>
      </c>
      <c r="AF63" s="4"/>
      <c r="AG63" s="5"/>
      <c r="AH63" s="6"/>
      <c r="AI63" s="7"/>
    </row>
    <row r="64" spans="1:35" ht="15.75" x14ac:dyDescent="0.25">
      <c r="A64" s="17">
        <v>21</v>
      </c>
      <c r="B64" s="4"/>
      <c r="C64" s="5"/>
      <c r="D64" s="6"/>
      <c r="E64" s="7"/>
      <c r="G64" s="17">
        <v>21</v>
      </c>
      <c r="H64" s="4"/>
      <c r="I64" s="5"/>
      <c r="J64" s="6"/>
      <c r="K64" s="7"/>
      <c r="M64" s="17">
        <v>21</v>
      </c>
      <c r="N64" s="4"/>
      <c r="O64" s="5"/>
      <c r="P64" s="6"/>
      <c r="Q64" s="7"/>
      <c r="S64" s="17">
        <v>21</v>
      </c>
      <c r="T64" s="4"/>
      <c r="U64" s="5"/>
      <c r="V64" s="6"/>
      <c r="W64" s="7"/>
      <c r="Y64" s="17">
        <v>21</v>
      </c>
      <c r="Z64" s="4"/>
      <c r="AA64" s="5"/>
      <c r="AB64" s="6"/>
      <c r="AC64" s="7"/>
      <c r="AE64" s="17">
        <v>21</v>
      </c>
      <c r="AF64" s="4"/>
      <c r="AG64" s="5"/>
      <c r="AH64" s="6"/>
      <c r="AI64" s="7"/>
    </row>
    <row r="65" spans="1:35" ht="15.75" x14ac:dyDescent="0.25">
      <c r="A65" s="17">
        <v>22</v>
      </c>
      <c r="B65" s="4"/>
      <c r="C65" s="5"/>
      <c r="D65" s="6"/>
      <c r="E65" s="7"/>
      <c r="G65" s="17">
        <v>22</v>
      </c>
      <c r="H65" s="4"/>
      <c r="I65" s="5"/>
      <c r="J65" s="6"/>
      <c r="K65" s="7"/>
      <c r="M65" s="17">
        <v>22</v>
      </c>
      <c r="N65" s="4"/>
      <c r="O65" s="5"/>
      <c r="P65" s="6"/>
      <c r="Q65" s="7"/>
      <c r="S65" s="17">
        <v>22</v>
      </c>
      <c r="T65" s="4"/>
      <c r="U65" s="5"/>
      <c r="V65" s="6"/>
      <c r="W65" s="7"/>
      <c r="Y65" s="17">
        <v>22</v>
      </c>
      <c r="Z65" s="4"/>
      <c r="AA65" s="5"/>
      <c r="AB65" s="6"/>
      <c r="AC65" s="7"/>
      <c r="AE65" s="17">
        <v>22</v>
      </c>
      <c r="AF65" s="4"/>
      <c r="AG65" s="5"/>
      <c r="AH65" s="6"/>
      <c r="AI65" s="7"/>
    </row>
    <row r="66" spans="1:35" ht="15.75" x14ac:dyDescent="0.25">
      <c r="A66" s="17">
        <v>23</v>
      </c>
      <c r="B66" s="4"/>
      <c r="C66" s="5"/>
      <c r="D66" s="6"/>
      <c r="E66" s="7"/>
      <c r="G66" s="17">
        <v>23</v>
      </c>
      <c r="H66" s="4"/>
      <c r="I66" s="5"/>
      <c r="J66" s="6"/>
      <c r="K66" s="7"/>
      <c r="M66" s="17">
        <v>23</v>
      </c>
      <c r="N66" s="4"/>
      <c r="O66" s="5"/>
      <c r="P66" s="6"/>
      <c r="Q66" s="7"/>
      <c r="S66" s="17">
        <v>23</v>
      </c>
      <c r="T66" s="4"/>
      <c r="U66" s="5"/>
      <c r="V66" s="6"/>
      <c r="W66" s="7"/>
      <c r="Y66" s="17">
        <v>23</v>
      </c>
      <c r="Z66" s="4"/>
      <c r="AA66" s="5"/>
      <c r="AB66" s="6"/>
      <c r="AC66" s="7"/>
      <c r="AE66" s="17">
        <v>23</v>
      </c>
      <c r="AF66" s="4"/>
      <c r="AG66" s="5"/>
      <c r="AH66" s="6"/>
      <c r="AI66" s="7"/>
    </row>
    <row r="67" spans="1:35" ht="15.75" x14ac:dyDescent="0.25">
      <c r="A67" s="17">
        <v>24</v>
      </c>
      <c r="B67" s="4"/>
      <c r="C67" s="5"/>
      <c r="D67" s="6"/>
      <c r="E67" s="7"/>
      <c r="G67" s="17">
        <v>24</v>
      </c>
      <c r="H67" s="4"/>
      <c r="I67" s="5"/>
      <c r="J67" s="6"/>
      <c r="K67" s="7"/>
      <c r="M67" s="17">
        <v>24</v>
      </c>
      <c r="N67" s="4"/>
      <c r="O67" s="5"/>
      <c r="P67" s="6"/>
      <c r="Q67" s="7"/>
      <c r="S67" s="17">
        <v>24</v>
      </c>
      <c r="T67" s="4"/>
      <c r="U67" s="5"/>
      <c r="V67" s="6"/>
      <c r="W67" s="7"/>
      <c r="Y67" s="17">
        <v>24</v>
      </c>
      <c r="Z67" s="4"/>
      <c r="AA67" s="5"/>
      <c r="AB67" s="6"/>
      <c r="AC67" s="7"/>
      <c r="AE67" s="17">
        <v>24</v>
      </c>
      <c r="AF67" s="4"/>
      <c r="AG67" s="5"/>
      <c r="AH67" s="6"/>
      <c r="AI67" s="7"/>
    </row>
    <row r="68" spans="1:35" ht="15.75" x14ac:dyDescent="0.25">
      <c r="A68" s="17">
        <v>25</v>
      </c>
      <c r="B68" s="4"/>
      <c r="C68" s="5"/>
      <c r="D68" s="6"/>
      <c r="E68" s="7"/>
      <c r="G68" s="17">
        <v>25</v>
      </c>
      <c r="H68" s="4"/>
      <c r="I68" s="5"/>
      <c r="J68" s="6"/>
      <c r="K68" s="7"/>
      <c r="M68" s="17">
        <v>25</v>
      </c>
      <c r="N68" s="4"/>
      <c r="O68" s="5"/>
      <c r="P68" s="6"/>
      <c r="Q68" s="7"/>
      <c r="S68" s="17">
        <v>25</v>
      </c>
      <c r="T68" s="4"/>
      <c r="U68" s="5"/>
      <c r="V68" s="6"/>
      <c r="W68" s="7"/>
      <c r="Y68" s="17">
        <v>25</v>
      </c>
      <c r="Z68" s="4"/>
      <c r="AA68" s="5"/>
      <c r="AB68" s="6"/>
      <c r="AC68" s="7"/>
      <c r="AE68" s="17">
        <v>25</v>
      </c>
      <c r="AF68" s="4"/>
      <c r="AG68" s="5"/>
      <c r="AH68" s="6"/>
      <c r="AI68" s="7"/>
    </row>
    <row r="69" spans="1:35" ht="15.75" x14ac:dyDescent="0.25">
      <c r="A69" s="17">
        <v>26</v>
      </c>
      <c r="B69" s="4"/>
      <c r="C69" s="5"/>
      <c r="D69" s="6"/>
      <c r="E69" s="7"/>
      <c r="G69" s="17">
        <v>26</v>
      </c>
      <c r="H69" s="4"/>
      <c r="I69" s="5"/>
      <c r="J69" s="6"/>
      <c r="K69" s="7"/>
      <c r="M69" s="17">
        <v>26</v>
      </c>
      <c r="N69" s="4"/>
      <c r="O69" s="5"/>
      <c r="P69" s="6"/>
      <c r="Q69" s="7"/>
      <c r="S69" s="17">
        <v>26</v>
      </c>
      <c r="T69" s="4"/>
      <c r="U69" s="5"/>
      <c r="V69" s="6"/>
      <c r="W69" s="7"/>
      <c r="Y69" s="17">
        <v>26</v>
      </c>
      <c r="Z69" s="4"/>
      <c r="AA69" s="5"/>
      <c r="AB69" s="6"/>
      <c r="AC69" s="7"/>
      <c r="AE69" s="17">
        <v>26</v>
      </c>
      <c r="AF69" s="4"/>
      <c r="AG69" s="5"/>
      <c r="AH69" s="6"/>
      <c r="AI69" s="7"/>
    </row>
    <row r="70" spans="1:35" ht="15.75" x14ac:dyDescent="0.25">
      <c r="A70" s="17">
        <v>27</v>
      </c>
      <c r="B70" s="4"/>
      <c r="C70" s="5"/>
      <c r="D70" s="6"/>
      <c r="E70" s="7"/>
      <c r="G70" s="17">
        <v>27</v>
      </c>
      <c r="H70" s="4"/>
      <c r="I70" s="5"/>
      <c r="J70" s="6"/>
      <c r="K70" s="7"/>
      <c r="M70" s="17">
        <v>27</v>
      </c>
      <c r="N70" s="4"/>
      <c r="O70" s="5"/>
      <c r="P70" s="6"/>
      <c r="Q70" s="7"/>
      <c r="S70" s="17">
        <v>27</v>
      </c>
      <c r="T70" s="4"/>
      <c r="U70" s="5"/>
      <c r="V70" s="6"/>
      <c r="W70" s="7"/>
      <c r="Y70" s="17">
        <v>27</v>
      </c>
      <c r="Z70" s="4"/>
      <c r="AA70" s="5"/>
      <c r="AB70" s="6"/>
      <c r="AC70" s="7"/>
      <c r="AE70" s="17">
        <v>27</v>
      </c>
      <c r="AF70" s="4"/>
      <c r="AG70" s="5"/>
      <c r="AH70" s="6"/>
      <c r="AI70" s="7"/>
    </row>
    <row r="71" spans="1:35" ht="15.75" x14ac:dyDescent="0.25">
      <c r="A71" s="17">
        <v>28</v>
      </c>
      <c r="B71" s="4"/>
      <c r="C71" s="5"/>
      <c r="D71" s="6"/>
      <c r="E71" s="7"/>
      <c r="G71" s="17">
        <v>28</v>
      </c>
      <c r="H71" s="4"/>
      <c r="I71" s="5"/>
      <c r="J71" s="6"/>
      <c r="K71" s="7"/>
      <c r="M71" s="17">
        <v>28</v>
      </c>
      <c r="N71" s="4"/>
      <c r="O71" s="5"/>
      <c r="P71" s="6"/>
      <c r="Q71" s="7"/>
      <c r="S71" s="17">
        <v>28</v>
      </c>
      <c r="T71" s="4"/>
      <c r="U71" s="5"/>
      <c r="V71" s="6"/>
      <c r="W71" s="7"/>
      <c r="Y71" s="17">
        <v>28</v>
      </c>
      <c r="Z71" s="4"/>
      <c r="AA71" s="5"/>
      <c r="AB71" s="6"/>
      <c r="AC71" s="7"/>
      <c r="AE71" s="17">
        <v>28</v>
      </c>
      <c r="AF71" s="4"/>
      <c r="AG71" s="5"/>
      <c r="AH71" s="6"/>
      <c r="AI71" s="7"/>
    </row>
    <row r="72" spans="1:35" ht="15.75" x14ac:dyDescent="0.25">
      <c r="A72" s="17">
        <v>29</v>
      </c>
      <c r="B72" s="4"/>
      <c r="C72" s="5"/>
      <c r="D72" s="6"/>
      <c r="E72" s="7"/>
      <c r="G72" s="17">
        <v>29</v>
      </c>
      <c r="H72" s="4"/>
      <c r="I72" s="5"/>
      <c r="J72" s="6"/>
      <c r="K72" s="7"/>
      <c r="M72" s="17">
        <v>29</v>
      </c>
      <c r="N72" s="4"/>
      <c r="O72" s="5"/>
      <c r="P72" s="6"/>
      <c r="Q72" s="7"/>
      <c r="S72" s="17">
        <v>29</v>
      </c>
      <c r="T72" s="4"/>
      <c r="U72" s="5"/>
      <c r="V72" s="6"/>
      <c r="W72" s="7"/>
      <c r="Y72" s="17">
        <v>29</v>
      </c>
      <c r="Z72" s="4"/>
      <c r="AA72" s="5"/>
      <c r="AB72" s="6"/>
      <c r="AC72" s="7"/>
      <c r="AE72" s="17">
        <v>29</v>
      </c>
      <c r="AF72" s="4"/>
      <c r="AG72" s="5"/>
      <c r="AH72" s="6"/>
      <c r="AI72" s="7"/>
    </row>
    <row r="73" spans="1:35" ht="15.75" x14ac:dyDescent="0.25">
      <c r="A73" s="17">
        <v>30</v>
      </c>
      <c r="B73" s="4"/>
      <c r="C73" s="5"/>
      <c r="D73" s="6"/>
      <c r="E73" s="7"/>
      <c r="G73" s="17">
        <v>30</v>
      </c>
      <c r="H73" s="4"/>
      <c r="I73" s="5"/>
      <c r="J73" s="6"/>
      <c r="K73" s="7"/>
      <c r="M73" s="17">
        <v>30</v>
      </c>
      <c r="N73" s="4"/>
      <c r="O73" s="5"/>
      <c r="P73" s="6"/>
      <c r="Q73" s="7"/>
      <c r="S73" s="17">
        <v>30</v>
      </c>
      <c r="T73" s="4"/>
      <c r="U73" s="5"/>
      <c r="V73" s="6"/>
      <c r="W73" s="7"/>
      <c r="Y73" s="17">
        <v>30</v>
      </c>
      <c r="Z73" s="4"/>
      <c r="AA73" s="5"/>
      <c r="AB73" s="6"/>
      <c r="AC73" s="7"/>
      <c r="AE73" s="17">
        <v>30</v>
      </c>
      <c r="AF73" s="4"/>
      <c r="AG73" s="5"/>
      <c r="AH73" s="6"/>
      <c r="AI73" s="7"/>
    </row>
    <row r="74" spans="1:35" ht="16.5" thickBot="1" x14ac:dyDescent="0.3">
      <c r="A74" s="17">
        <v>31</v>
      </c>
      <c r="B74" s="4"/>
      <c r="C74" s="5"/>
      <c r="D74" s="6"/>
      <c r="E74" s="7"/>
      <c r="G74" s="17">
        <v>31</v>
      </c>
      <c r="H74" s="4"/>
      <c r="I74" s="5"/>
      <c r="J74" s="6"/>
      <c r="K74" s="7"/>
      <c r="M74" s="17">
        <v>31</v>
      </c>
      <c r="N74" s="4"/>
      <c r="O74" s="5"/>
      <c r="P74" s="6"/>
      <c r="Q74" s="7"/>
      <c r="S74" s="17">
        <v>31</v>
      </c>
      <c r="T74" s="4"/>
      <c r="U74" s="5"/>
      <c r="V74" s="6"/>
      <c r="W74" s="7"/>
      <c r="Y74" s="17">
        <v>31</v>
      </c>
      <c r="Z74" s="4"/>
      <c r="AA74" s="5"/>
      <c r="AB74" s="6"/>
      <c r="AC74" s="7"/>
      <c r="AE74" s="17">
        <v>31</v>
      </c>
      <c r="AF74" s="4"/>
      <c r="AG74" s="5"/>
      <c r="AH74" s="6"/>
      <c r="AI74" s="7"/>
    </row>
    <row r="75" spans="1:35" ht="16.5" thickBot="1" x14ac:dyDescent="0.3">
      <c r="A75" s="11" t="s">
        <v>6</v>
      </c>
      <c r="B75" s="14">
        <f>SUM(B44:B74)</f>
        <v>0</v>
      </c>
      <c r="C75" s="14">
        <f t="shared" ref="C75" si="6">SUM(C44:C74)</f>
        <v>0</v>
      </c>
      <c r="D75" s="14">
        <f>SUM(D44:D74)</f>
        <v>0</v>
      </c>
      <c r="E75" s="15">
        <f>SUM(E44:E74)</f>
        <v>0</v>
      </c>
      <c r="G75" s="11" t="s">
        <v>6</v>
      </c>
      <c r="H75" s="14">
        <f>SUM(H44:H74)</f>
        <v>0</v>
      </c>
      <c r="I75" s="14">
        <f t="shared" ref="I75" si="7">SUM(I44:I74)</f>
        <v>0</v>
      </c>
      <c r="J75" s="14">
        <f>SUM(J44:J74)</f>
        <v>0</v>
      </c>
      <c r="K75" s="15">
        <f>SUM(K44:K74)</f>
        <v>0</v>
      </c>
      <c r="M75" s="11" t="s">
        <v>6</v>
      </c>
      <c r="N75" s="14">
        <f>SUM(N44:N74)</f>
        <v>0</v>
      </c>
      <c r="O75" s="14">
        <f t="shared" ref="O75" si="8">SUM(O44:O74)</f>
        <v>0</v>
      </c>
      <c r="P75" s="14">
        <f>SUM(P44:P74)</f>
        <v>0</v>
      </c>
      <c r="Q75" s="15">
        <f>SUM(Q44:Q74)</f>
        <v>0</v>
      </c>
      <c r="S75" s="11" t="s">
        <v>6</v>
      </c>
      <c r="T75" s="14">
        <f>SUM(T44:T74)</f>
        <v>0</v>
      </c>
      <c r="U75" s="14">
        <f t="shared" ref="U75" si="9">SUM(U44:U74)</f>
        <v>0</v>
      </c>
      <c r="V75" s="14">
        <f>SUM(V44:V74)</f>
        <v>0</v>
      </c>
      <c r="W75" s="15">
        <f>SUM(W44:W74)</f>
        <v>0</v>
      </c>
      <c r="Y75" s="11" t="s">
        <v>6</v>
      </c>
      <c r="Z75" s="14">
        <f>SUM(Z44:Z74)</f>
        <v>0</v>
      </c>
      <c r="AA75" s="14">
        <f t="shared" ref="AA75" si="10">SUM(AA44:AA74)</f>
        <v>0</v>
      </c>
      <c r="AB75" s="14">
        <f>SUM(AB44:AB74)</f>
        <v>0</v>
      </c>
      <c r="AC75" s="15">
        <f>SUM(AC44:AC74)</f>
        <v>0</v>
      </c>
      <c r="AE75" s="11" t="s">
        <v>6</v>
      </c>
      <c r="AF75" s="14">
        <f>SUM(AF44:AF74)</f>
        <v>0</v>
      </c>
      <c r="AG75" s="14">
        <f t="shared" ref="AG75" si="11">SUM(AG44:AG74)</f>
        <v>0</v>
      </c>
      <c r="AH75" s="14">
        <f>SUM(AH44:AH74)</f>
        <v>0</v>
      </c>
      <c r="AI75" s="15">
        <f>SUM(AI44:AI74)</f>
        <v>0</v>
      </c>
    </row>
    <row r="76" spans="1:35" ht="16.5" thickBot="1" x14ac:dyDescent="0.3">
      <c r="A76" s="1" t="s">
        <v>7</v>
      </c>
      <c r="B76" s="2">
        <f>SUM(B75:E75)</f>
        <v>0</v>
      </c>
      <c r="C76" s="2"/>
      <c r="D76" s="2"/>
      <c r="E76" s="3"/>
      <c r="G76" s="1" t="s">
        <v>7</v>
      </c>
      <c r="H76" s="2">
        <f>SUM(H75:K75)</f>
        <v>0</v>
      </c>
      <c r="I76" s="2"/>
      <c r="J76" s="2"/>
      <c r="K76" s="3"/>
      <c r="M76" s="1" t="s">
        <v>7</v>
      </c>
      <c r="N76" s="2">
        <f>SUM(N75:Q75)</f>
        <v>0</v>
      </c>
      <c r="O76" s="2"/>
      <c r="P76" s="2"/>
      <c r="Q76" s="3"/>
      <c r="S76" s="1" t="s">
        <v>7</v>
      </c>
      <c r="T76" s="2">
        <f>SUM(T75:W75)</f>
        <v>0</v>
      </c>
      <c r="U76" s="2"/>
      <c r="V76" s="2"/>
      <c r="W76" s="3"/>
      <c r="Y76" s="1" t="s">
        <v>7</v>
      </c>
      <c r="Z76" s="2">
        <f>SUM(Z75:AC75)</f>
        <v>0</v>
      </c>
      <c r="AA76" s="2"/>
      <c r="AB76" s="2"/>
      <c r="AC76" s="3"/>
      <c r="AE76" s="1" t="s">
        <v>7</v>
      </c>
      <c r="AF76" s="2">
        <f>SUM(AF75:AI75)</f>
        <v>0</v>
      </c>
      <c r="AG76" s="2"/>
      <c r="AH76" s="2"/>
      <c r="AI76" s="3"/>
    </row>
  </sheetData>
  <mergeCells count="24">
    <mergeCell ref="B76:E76"/>
    <mergeCell ref="H76:K76"/>
    <mergeCell ref="N76:Q76"/>
    <mergeCell ref="T76:W76"/>
    <mergeCell ref="Z76:AC76"/>
    <mergeCell ref="AF76:AI76"/>
    <mergeCell ref="A42:E42"/>
    <mergeCell ref="G42:K42"/>
    <mergeCell ref="M42:Q42"/>
    <mergeCell ref="S42:W42"/>
    <mergeCell ref="Y42:AC42"/>
    <mergeCell ref="AE42:AI42"/>
    <mergeCell ref="B37:E37"/>
    <mergeCell ref="H37:K37"/>
    <mergeCell ref="N37:Q37"/>
    <mergeCell ref="T37:W37"/>
    <mergeCell ref="Z37:AC37"/>
    <mergeCell ref="AF37:AI37"/>
    <mergeCell ref="A3:E3"/>
    <mergeCell ref="G3:K3"/>
    <mergeCell ref="M3:Q3"/>
    <mergeCell ref="S3:W3"/>
    <mergeCell ref="Y3:AC3"/>
    <mergeCell ref="AE3:AI3"/>
  </mergeCells>
  <conditionalFormatting sqref="B5:E37">
    <cfRule type="cellIs" dxfId="22" priority="23" operator="greaterThan">
      <formula>0</formula>
    </cfRule>
    <cfRule type="cellIs" dxfId="23" priority="24" operator="lessThan">
      <formula>0</formula>
    </cfRule>
  </conditionalFormatting>
  <conditionalFormatting sqref="H5:K37">
    <cfRule type="cellIs" dxfId="21" priority="21" operator="greaterThan">
      <formula>0</formula>
    </cfRule>
    <cfRule type="cellIs" dxfId="20" priority="22" operator="lessThan">
      <formula>0</formula>
    </cfRule>
  </conditionalFormatting>
  <conditionalFormatting sqref="N5:Q37">
    <cfRule type="cellIs" dxfId="19" priority="19" operator="greaterThan">
      <formula>0</formula>
    </cfRule>
    <cfRule type="cellIs" dxfId="18" priority="20" operator="lessThan">
      <formula>0</formula>
    </cfRule>
  </conditionalFormatting>
  <conditionalFormatting sqref="T5:W37">
    <cfRule type="cellIs" dxfId="17" priority="17" operator="greaterThan">
      <formula>0</formula>
    </cfRule>
    <cfRule type="cellIs" dxfId="16" priority="18" operator="lessThan">
      <formula>0</formula>
    </cfRule>
  </conditionalFormatting>
  <conditionalFormatting sqref="Z5:AC37">
    <cfRule type="cellIs" dxfId="15" priority="15" operator="greaterThan">
      <formula>0</formula>
    </cfRule>
    <cfRule type="cellIs" dxfId="14" priority="16" operator="lessThan">
      <formula>0</formula>
    </cfRule>
  </conditionalFormatting>
  <conditionalFormatting sqref="AF5:AI37">
    <cfRule type="cellIs" dxfId="13" priority="13" operator="greaterThan">
      <formula>0</formula>
    </cfRule>
    <cfRule type="cellIs" dxfId="12" priority="14" operator="lessThan">
      <formula>0</formula>
    </cfRule>
  </conditionalFormatting>
  <conditionalFormatting sqref="B44:E76">
    <cfRule type="cellIs" dxfId="11" priority="11" operator="greaterThan">
      <formula>0</formula>
    </cfRule>
    <cfRule type="cellIs" dxfId="10" priority="12" operator="lessThan">
      <formula>0</formula>
    </cfRule>
  </conditionalFormatting>
  <conditionalFormatting sqref="H44:K76">
    <cfRule type="cellIs" dxfId="9" priority="9" operator="greaterThan">
      <formula>0</formula>
    </cfRule>
    <cfRule type="cellIs" dxfId="8" priority="10" operator="lessThan">
      <formula>0</formula>
    </cfRule>
  </conditionalFormatting>
  <conditionalFormatting sqref="N44:Q76">
    <cfRule type="cellIs" dxfId="7" priority="7" operator="greaterThan">
      <formula>0</formula>
    </cfRule>
    <cfRule type="cellIs" dxfId="6" priority="8" operator="lessThan">
      <formula>0</formula>
    </cfRule>
  </conditionalFormatting>
  <conditionalFormatting sqref="T44:W76">
    <cfRule type="cellIs" dxfId="5" priority="5" operator="greaterThan">
      <formula>0</formula>
    </cfRule>
    <cfRule type="cellIs" dxfId="4" priority="6" operator="lessThan">
      <formula>0</formula>
    </cfRule>
  </conditionalFormatting>
  <conditionalFormatting sqref="Z44:AC76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AF44:AI76">
    <cfRule type="cellIs" dxfId="1" priority="1" operator="greaterThan">
      <formula>0</formula>
    </cfRule>
    <cfRule type="cellIs" dxfId="0" priority="2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uriel de carvalho</dc:creator>
  <cp:lastModifiedBy>uriel de carvalho</cp:lastModifiedBy>
  <dcterms:created xsi:type="dcterms:W3CDTF">2020-03-05T14:41:28Z</dcterms:created>
  <dcterms:modified xsi:type="dcterms:W3CDTF">2020-03-05T18:09:30Z</dcterms:modified>
</cp:coreProperties>
</file>